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05" activeTab="0"/>
  </bookViews>
  <sheets>
    <sheet name="役務委託" sheetId="1" r:id="rId1"/>
  </sheets>
  <definedNames>
    <definedName name="_xlnm.Print_Area" localSheetId="0">'役務委託'!$A$1:$GN$88</definedName>
  </definedNames>
  <calcPr fullCalcOnLoad="1"/>
</workbook>
</file>

<file path=xl/sharedStrings.xml><?xml version="1.0" encoding="utf-8"?>
<sst xmlns="http://schemas.openxmlformats.org/spreadsheetml/2006/main" count="591" uniqueCount="369">
  <si>
    <t>その他</t>
  </si>
  <si>
    <t>商号又は名称</t>
  </si>
  <si>
    <t>小分類</t>
  </si>
  <si>
    <t>取扱品目</t>
  </si>
  <si>
    <t>99その他[</t>
  </si>
  <si>
    <t>(  )</t>
  </si>
  <si>
    <t>(  )</t>
  </si>
  <si>
    <t>]</t>
  </si>
  <si>
    <t>契約種目のうち*印がある項目は，当該契約種目を希望する場合に必須の許認可等があるものです。必須の許認可等を取得していない場合は当該契約種目の申請はできません。</t>
  </si>
  <si>
    <t>(  )</t>
  </si>
  <si>
    <t>]</t>
  </si>
  <si>
    <t>レンタル・リース</t>
  </si>
  <si>
    <t>11</t>
  </si>
  <si>
    <t>施設清掃</t>
  </si>
  <si>
    <t>12</t>
  </si>
  <si>
    <t>給水設備の点検・清掃</t>
  </si>
  <si>
    <t>放送通信設備の保守点検</t>
  </si>
  <si>
    <t>01事務機器</t>
  </si>
  <si>
    <t>施設管理</t>
  </si>
  <si>
    <t>01庁舎一般</t>
  </si>
  <si>
    <t>建築設備保守点検</t>
  </si>
  <si>
    <t>01貯水槽</t>
  </si>
  <si>
    <t>01電話交換機の保守点検*</t>
  </si>
  <si>
    <t>02家具・室内装飾</t>
  </si>
  <si>
    <t>02病院</t>
  </si>
  <si>
    <t>02ろ過装置</t>
  </si>
  <si>
    <t>02テレビ共聴設備</t>
  </si>
  <si>
    <t>03情報機器</t>
  </si>
  <si>
    <t>03ガラス</t>
  </si>
  <si>
    <t>03放送設備</t>
  </si>
  <si>
    <t>04電気通信機器</t>
  </si>
  <si>
    <t>04外壁</t>
  </si>
  <si>
    <t>排水設備の点検・清掃</t>
  </si>
  <si>
    <t>05医療機器</t>
  </si>
  <si>
    <t>05側溝</t>
  </si>
  <si>
    <t>01汚水槽</t>
  </si>
  <si>
    <t>その他[</t>
  </si>
  <si>
    <t>06その他機械器具</t>
  </si>
  <si>
    <t>02排水管</t>
  </si>
  <si>
    <t>13</t>
  </si>
  <si>
    <t>施設警備*</t>
  </si>
  <si>
    <t>07車両</t>
  </si>
  <si>
    <t>空気環境の測定</t>
  </si>
  <si>
    <t>03グリーストラップ</t>
  </si>
  <si>
    <t>警備受付</t>
  </si>
  <si>
    <t>機械警備*</t>
  </si>
  <si>
    <t>08建材・資材</t>
  </si>
  <si>
    <t>飲料水の水質検査</t>
  </si>
  <si>
    <t>その他の警備*</t>
  </si>
  <si>
    <t>09衣類・寝具</t>
  </si>
  <si>
    <t>建築物ねずみ害虫駆除</t>
  </si>
  <si>
    <t>電気保安管理*</t>
  </si>
  <si>
    <t>駐車場管理</t>
  </si>
  <si>
    <t>10植物</t>
  </si>
  <si>
    <t>01建築物ねずみ害虫駆除</t>
  </si>
  <si>
    <t>電気設備の保守点検</t>
  </si>
  <si>
    <t>受付</t>
  </si>
  <si>
    <t>02施設消毒</t>
  </si>
  <si>
    <t>01電気設備</t>
  </si>
  <si>
    <t>01施設受付</t>
  </si>
  <si>
    <t>クリーニング*</t>
  </si>
  <si>
    <t>03くん蒸</t>
  </si>
  <si>
    <t>02屋外照明灯</t>
  </si>
  <si>
    <t>02会場案内</t>
  </si>
  <si>
    <t>クリーニング</t>
  </si>
  <si>
    <t>01一般衣類・寝具*</t>
  </si>
  <si>
    <t>02医療関連衣類・寝具*</t>
  </si>
  <si>
    <t>プールの水質管理</t>
  </si>
  <si>
    <t>エレベーターの保守点検</t>
  </si>
  <si>
    <t>電話交換</t>
  </si>
  <si>
    <t>99その他*[</t>
  </si>
  <si>
    <t>植栽管理</t>
  </si>
  <si>
    <t>01エレベーター*</t>
  </si>
  <si>
    <t>買受</t>
  </si>
  <si>
    <t>01剪定・除草</t>
  </si>
  <si>
    <t>02エスカレーター</t>
  </si>
  <si>
    <t>14</t>
  </si>
  <si>
    <t>調査研究</t>
  </si>
  <si>
    <t>01金属屑*</t>
  </si>
  <si>
    <t>02殺虫消毒</t>
  </si>
  <si>
    <t>03リフト式駐車場</t>
  </si>
  <si>
    <t>調査測定</t>
  </si>
  <si>
    <t>01意識調査</t>
  </si>
  <si>
    <t>02紙・繊維</t>
  </si>
  <si>
    <t>02市場経済調査</t>
  </si>
  <si>
    <t>03機械</t>
  </si>
  <si>
    <t>建築物の定期点検*</t>
  </si>
  <si>
    <t>自動ドアの保守点検</t>
  </si>
  <si>
    <t>03交通関係調査</t>
  </si>
  <si>
    <t>04車両</t>
  </si>
  <si>
    <t>特殊施設管理</t>
  </si>
  <si>
    <t>空調設備の保守点検</t>
  </si>
  <si>
    <t>04環境関係調査</t>
  </si>
  <si>
    <t>01寮・宿舎管理</t>
  </si>
  <si>
    <t>冷凍設備の保守点検</t>
  </si>
  <si>
    <t>05漏水調査</t>
  </si>
  <si>
    <t>02水道施設管理</t>
  </si>
  <si>
    <t>ダクトの清掃</t>
  </si>
  <si>
    <t>06研究</t>
  </si>
  <si>
    <t>03プール施設管理</t>
  </si>
  <si>
    <t>オイルタンクの点検・清掃</t>
  </si>
  <si>
    <t>07計画</t>
  </si>
  <si>
    <t>ボイラーの点検・清掃</t>
  </si>
  <si>
    <t>ボイラーの運転</t>
  </si>
  <si>
    <t>環境測定*</t>
  </si>
  <si>
    <t>ポンプの保守点検</t>
  </si>
  <si>
    <t>01大気・悪臭検査*</t>
  </si>
  <si>
    <t>監視制御装置の保守点検</t>
  </si>
  <si>
    <t>02水質・土壌検査*</t>
  </si>
  <si>
    <t>01中央監視装置</t>
  </si>
  <si>
    <t>03ダイオキシン検査*</t>
  </si>
  <si>
    <t>02自動制御装置</t>
  </si>
  <si>
    <t>理化学検査</t>
  </si>
  <si>
    <t>消防設備の保守点検*</t>
  </si>
  <si>
    <t>作業環境測定*</t>
  </si>
  <si>
    <t>建築設備の定期点検*</t>
  </si>
  <si>
    <t>水道水質検査*</t>
  </si>
  <si>
    <t>クレーンの保守点検</t>
  </si>
  <si>
    <t>情報提供サービス</t>
  </si>
  <si>
    <t>16</t>
  </si>
  <si>
    <t>設計</t>
  </si>
  <si>
    <t>機器の保守点検</t>
  </si>
  <si>
    <t>情報通信</t>
  </si>
  <si>
    <t>01データベース</t>
  </si>
  <si>
    <t>企画制作</t>
  </si>
  <si>
    <t>写真撮影・製図</t>
  </si>
  <si>
    <t>機器等保守点検</t>
  </si>
  <si>
    <t>02ＦＡＸ</t>
  </si>
  <si>
    <t>01写真撮影</t>
  </si>
  <si>
    <t>02計測機器</t>
  </si>
  <si>
    <t>02航空写真</t>
  </si>
  <si>
    <t>電気通信回線サービス*</t>
  </si>
  <si>
    <t>03図面製作</t>
  </si>
  <si>
    <t>遊具保守点検</t>
  </si>
  <si>
    <t>01電話*</t>
  </si>
  <si>
    <t>楽器調律</t>
  </si>
  <si>
    <t>02データ通信*</t>
  </si>
  <si>
    <t>旅行企画*</t>
  </si>
  <si>
    <t>交通安全施設等保守点検</t>
  </si>
  <si>
    <t>03インターネットプロバイダ*</t>
  </si>
  <si>
    <t>航空機等保守点検</t>
  </si>
  <si>
    <t>17</t>
  </si>
  <si>
    <t>貨物運送*</t>
  </si>
  <si>
    <t>システムの設計・開発</t>
  </si>
  <si>
    <t>運搬</t>
  </si>
  <si>
    <t>01引越し*</t>
  </si>
  <si>
    <t>21</t>
  </si>
  <si>
    <t>翻訳・通訳</t>
  </si>
  <si>
    <t>システムの保守・管理</t>
  </si>
  <si>
    <t>02美術品・楽器*</t>
  </si>
  <si>
    <t>その他委託</t>
  </si>
  <si>
    <t>速記</t>
  </si>
  <si>
    <t>ホームページ作成・管理</t>
  </si>
  <si>
    <t>03宅配便*</t>
  </si>
  <si>
    <t>筆耕</t>
  </si>
  <si>
    <t>データ処理</t>
  </si>
  <si>
    <t>]</t>
  </si>
  <si>
    <t>テープ起こし</t>
  </si>
  <si>
    <t>ＩＴコンサルティング</t>
  </si>
  <si>
    <t>環境保護</t>
  </si>
  <si>
    <t>郵便・信書便*</t>
  </si>
  <si>
    <t>広告・広報</t>
  </si>
  <si>
    <t>運行管理</t>
  </si>
  <si>
    <t>01広告代理</t>
  </si>
  <si>
    <t>車両レッカー移動</t>
  </si>
  <si>
    <t>02テレビ・ラジオ・新聞</t>
  </si>
  <si>
    <t>梱包・発送代行</t>
  </si>
  <si>
    <t>03新聞折込</t>
  </si>
  <si>
    <t>保管*</t>
  </si>
  <si>
    <t>損害保険*</t>
  </si>
  <si>
    <t>01保険会社*</t>
  </si>
  <si>
    <t>展示物</t>
  </si>
  <si>
    <t>18</t>
  </si>
  <si>
    <t>医療事務</t>
  </si>
  <si>
    <t>02代理店*</t>
  </si>
  <si>
    <t>映画・ビデオ</t>
  </si>
  <si>
    <t>医療</t>
  </si>
  <si>
    <t>集団検診等*</t>
  </si>
  <si>
    <t>イベント</t>
  </si>
  <si>
    <t>臨床検査</t>
  </si>
  <si>
    <t>コンサルティングサービス</t>
  </si>
  <si>
    <t>医療機器の保守点検</t>
  </si>
  <si>
    <t>機密文書溶解</t>
  </si>
  <si>
    <t>02会場設営</t>
  </si>
  <si>
    <t>医療材料等物品管理</t>
  </si>
  <si>
    <t>01収集運搬</t>
  </si>
  <si>
    <t>03音響・照明機器等操作</t>
  </si>
  <si>
    <t>02処理</t>
  </si>
  <si>
    <t>19</t>
  </si>
  <si>
    <t>給食</t>
  </si>
  <si>
    <t>研修等</t>
  </si>
  <si>
    <t>01学校給食（現地調理）</t>
  </si>
  <si>
    <t>債権回収*</t>
  </si>
  <si>
    <t>01職員研修</t>
  </si>
  <si>
    <t>02学校給食（デリバリー)*</t>
  </si>
  <si>
    <t>放置車両確認事務</t>
  </si>
  <si>
    <t>02航空機訓練</t>
  </si>
  <si>
    <t>03病院給食</t>
  </si>
  <si>
    <t>03職業訓練</t>
  </si>
  <si>
    <t>04寮・宿舎賄い</t>
  </si>
  <si>
    <t>04運転免許関係講習</t>
  </si>
  <si>
    <t>食器洗浄</t>
  </si>
  <si>
    <t>デザイン</t>
  </si>
  <si>
    <t>大分類</t>
  </si>
  <si>
    <t>【注意事項】取扱品目が設定してある契約種目を希望する場合には，必ずその小分類の( )に「○」を記入してください。その他を希望する場合には，[ ]欄に具体的な内容を記入してください。</t>
  </si>
  <si>
    <t>26</t>
  </si>
  <si>
    <t>23</t>
  </si>
  <si>
    <t>24</t>
  </si>
  <si>
    <t>(  )</t>
  </si>
  <si>
    <t>防災通信施設保守</t>
  </si>
  <si>
    <t>一般廃棄物収集・運搬*</t>
  </si>
  <si>
    <t>一般廃棄物処理*</t>
  </si>
  <si>
    <t>産業廃棄物収集・運搬*</t>
  </si>
  <si>
    <t>産業廃棄物処理*</t>
  </si>
  <si>
    <t>バス運行業務*</t>
  </si>
  <si>
    <t>タクシー運行業務*</t>
  </si>
  <si>
    <t>様式第3号の1</t>
  </si>
  <si>
    <t>様式第3号の1</t>
  </si>
  <si>
    <t>商号又は名称</t>
  </si>
  <si>
    <t>指定ごみ袋作製</t>
  </si>
  <si>
    <t>レンタル・リース（ＩＣＴ）</t>
  </si>
  <si>
    <t>　レンタル・リース</t>
  </si>
  <si>
    <t>廃棄物処理業</t>
  </si>
  <si>
    <t>25</t>
  </si>
  <si>
    <t>間伐、枝打ち</t>
  </si>
  <si>
    <t>草刈</t>
  </si>
  <si>
    <t>造園整備</t>
  </si>
  <si>
    <t>27</t>
  </si>
  <si>
    <t>公園、学校の樹木伐採、剪定</t>
  </si>
  <si>
    <t>街路樹の伐採、剪定</t>
  </si>
  <si>
    <t>動物飼育</t>
  </si>
  <si>
    <t>人材派遣*</t>
  </si>
  <si>
    <t>ＡＬＴ外国人指導助手業務委託</t>
  </si>
  <si>
    <t>森林
整備</t>
  </si>
  <si>
    <t>道路･河川整備</t>
  </si>
  <si>
    <t>草刈（道路）</t>
  </si>
  <si>
    <t>草刈（河川）</t>
  </si>
  <si>
    <t>10</t>
  </si>
  <si>
    <t>1010</t>
  </si>
  <si>
    <t>1011</t>
  </si>
  <si>
    <t>1012</t>
  </si>
  <si>
    <t>1013</t>
  </si>
  <si>
    <t>1014</t>
  </si>
  <si>
    <t>1015</t>
  </si>
  <si>
    <t>1016</t>
  </si>
  <si>
    <t>1017</t>
  </si>
  <si>
    <t>1099</t>
  </si>
  <si>
    <t>1110</t>
  </si>
  <si>
    <t>1111</t>
  </si>
  <si>
    <t>1112</t>
  </si>
  <si>
    <t>1113</t>
  </si>
  <si>
    <t>1114</t>
  </si>
  <si>
    <t>1115</t>
  </si>
  <si>
    <t>1116</t>
  </si>
  <si>
    <t>1117</t>
  </si>
  <si>
    <t>1118</t>
  </si>
  <si>
    <t>1119</t>
  </si>
  <si>
    <t>1120</t>
  </si>
  <si>
    <t>1121</t>
  </si>
  <si>
    <t>1122</t>
  </si>
  <si>
    <t>1123</t>
  </si>
  <si>
    <t>1124</t>
  </si>
  <si>
    <t>1125</t>
  </si>
  <si>
    <t>1126</t>
  </si>
  <si>
    <t>1127</t>
  </si>
  <si>
    <t>1128</t>
  </si>
  <si>
    <t>1210</t>
  </si>
  <si>
    <t>1211</t>
  </si>
  <si>
    <t>1212</t>
  </si>
  <si>
    <t>1213</t>
  </si>
  <si>
    <t>1214</t>
  </si>
  <si>
    <t>1215</t>
  </si>
  <si>
    <t>1299</t>
  </si>
  <si>
    <t>1310</t>
  </si>
  <si>
    <t>1311</t>
  </si>
  <si>
    <t>1313</t>
  </si>
  <si>
    <t>1399</t>
  </si>
  <si>
    <t>1410</t>
  </si>
  <si>
    <t>1411</t>
  </si>
  <si>
    <t>15</t>
  </si>
  <si>
    <t>1510</t>
  </si>
  <si>
    <t>1610</t>
  </si>
  <si>
    <t>1710</t>
  </si>
  <si>
    <t>1711</t>
  </si>
  <si>
    <t>1712</t>
  </si>
  <si>
    <t>1713</t>
  </si>
  <si>
    <t>1714</t>
  </si>
  <si>
    <t>1715</t>
  </si>
  <si>
    <t>1716</t>
  </si>
  <si>
    <t>1799</t>
  </si>
  <si>
    <t>1810</t>
  </si>
  <si>
    <t>1811</t>
  </si>
  <si>
    <t>1812</t>
  </si>
  <si>
    <t>1813</t>
  </si>
  <si>
    <t>1814</t>
  </si>
  <si>
    <t>1815</t>
  </si>
  <si>
    <t>1816</t>
  </si>
  <si>
    <t>1817</t>
  </si>
  <si>
    <t>1818</t>
  </si>
  <si>
    <t>1899</t>
  </si>
  <si>
    <t>1910</t>
  </si>
  <si>
    <t>1911</t>
  </si>
  <si>
    <t>1912</t>
  </si>
  <si>
    <t>1913</t>
  </si>
  <si>
    <t>1914</t>
  </si>
  <si>
    <t>1915</t>
  </si>
  <si>
    <t>1916</t>
  </si>
  <si>
    <t>1917</t>
  </si>
  <si>
    <t>1999</t>
  </si>
  <si>
    <t>20</t>
  </si>
  <si>
    <t>2010</t>
  </si>
  <si>
    <t>2011</t>
  </si>
  <si>
    <t>2012</t>
  </si>
  <si>
    <t>2013</t>
  </si>
  <si>
    <t>2099</t>
  </si>
  <si>
    <t>2014</t>
  </si>
  <si>
    <t>2110</t>
  </si>
  <si>
    <t>2111</t>
  </si>
  <si>
    <t>2199</t>
  </si>
  <si>
    <t>22</t>
  </si>
  <si>
    <t>2210</t>
  </si>
  <si>
    <t>2211</t>
  </si>
  <si>
    <t>2212</t>
  </si>
  <si>
    <t>2213</t>
  </si>
  <si>
    <t>2214</t>
  </si>
  <si>
    <t>2299</t>
  </si>
  <si>
    <t>2310</t>
  </si>
  <si>
    <t>2311</t>
  </si>
  <si>
    <t>2312</t>
  </si>
  <si>
    <t>2313</t>
  </si>
  <si>
    <t>2410</t>
  </si>
  <si>
    <t>2411</t>
  </si>
  <si>
    <t>2510</t>
  </si>
  <si>
    <t>2511</t>
  </si>
  <si>
    <t>2610</t>
  </si>
  <si>
    <t>2611</t>
  </si>
  <si>
    <t>2612</t>
  </si>
  <si>
    <t>2710</t>
  </si>
  <si>
    <t>2711</t>
  </si>
  <si>
    <t>2712</t>
  </si>
  <si>
    <t>2713</t>
  </si>
  <si>
    <t>2714</t>
  </si>
  <si>
    <t>2715</t>
  </si>
  <si>
    <t>2716</t>
  </si>
  <si>
    <t>2717</t>
  </si>
  <si>
    <t>2718</t>
  </si>
  <si>
    <t>2719</t>
  </si>
  <si>
    <t>2720</t>
  </si>
  <si>
    <t>2721</t>
  </si>
  <si>
    <t>2722</t>
  </si>
  <si>
    <t>2723</t>
  </si>
  <si>
    <t>2799</t>
  </si>
  <si>
    <t>1199</t>
  </si>
  <si>
    <t>1499</t>
  </si>
  <si>
    <t>1599</t>
  </si>
  <si>
    <t>1699</t>
  </si>
  <si>
    <t>01企画・運営</t>
  </si>
  <si>
    <t>文化財調査</t>
  </si>
  <si>
    <t>1312</t>
  </si>
  <si>
    <t>2724</t>
  </si>
  <si>
    <t>選挙ﾎﾟｽﾀｰ掲示場設置業務委託</t>
  </si>
  <si>
    <t>1314</t>
  </si>
  <si>
    <t>1315</t>
  </si>
  <si>
    <t>1316</t>
  </si>
  <si>
    <t>1317</t>
  </si>
  <si>
    <t>1318</t>
  </si>
  <si>
    <t>希望種目調書（役務委託）（その１）</t>
  </si>
  <si>
    <t>役務委託役務関係</t>
  </si>
  <si>
    <t>希望種目調書（役務委託）（その２）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</si>
</sst>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ＭＳ 明朝"/>
      <family val="1"/>
    </font>
    <font>
      <sz val="6"/>
      <name val="ＭＳ 明朝"/>
      <family val="1"/>
    </font>
    <font>
      <u val="single"/>
      <sz val="6.6"/>
      <color indexed="12"/>
      <name val="ＭＳ Ｐゴシック"/>
      <family val="3"/>
    </font>
    <font>
      <sz val="11"/>
      <name val="ＭＳ Ｐゴシック"/>
      <family val="3"/>
    </font>
    <font>
      <u val="single"/>
      <sz val="6.6"/>
      <color indexed="36"/>
      <name val="ＭＳ Ｐゴシック"/>
      <family val="3"/>
    </font>
    <font>
      <sz val="6"/>
      <name val="ＭＳ Ｐゴシック"/>
      <family val="3"/>
    </font>
    <font>
      <sz val="10"/>
      <name val="ＭＳ 明朝"/>
      <family val="1"/>
    </font>
    <font>
      <sz val="8"/>
      <name val="ＭＳ 明朝"/>
      <family val="1"/>
    </font>
    <font>
      <sz val="9"/>
      <name val="ＭＳ 明朝"/>
      <family val="1"/>
    </font>
    <font>
      <b/>
      <sz val="16"/>
      <name val="ＭＳ ゴシック"/>
      <family val="3"/>
    </font>
    <font>
      <sz val="9"/>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thin"/>
      <right style="thin"/>
      <top style="thin"/>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163">
    <xf numFmtId="0" fontId="0" fillId="0" borderId="0" xfId="0" applyAlignment="1">
      <alignment vertical="center"/>
    </xf>
    <xf numFmtId="0" fontId="9" fillId="0" borderId="0" xfId="62" applyFont="1" applyAlignment="1">
      <alignment horizontal="center" vertical="center"/>
      <protection/>
    </xf>
    <xf numFmtId="0" fontId="6" fillId="0" borderId="0" xfId="62" applyFont="1" applyAlignment="1">
      <alignment vertical="center"/>
      <protection/>
    </xf>
    <xf numFmtId="0" fontId="6" fillId="0" borderId="0" xfId="62" applyFont="1" applyBorder="1" applyAlignment="1">
      <alignment vertical="center"/>
      <protection/>
    </xf>
    <xf numFmtId="0" fontId="8" fillId="0" borderId="0" xfId="62" applyFont="1" applyAlignment="1">
      <alignment vertical="center"/>
      <protection/>
    </xf>
    <xf numFmtId="49" fontId="8" fillId="0" borderId="10" xfId="62" applyNumberFormat="1" applyFont="1" applyBorder="1" applyAlignment="1">
      <alignment horizontal="center" vertical="center"/>
      <protection/>
    </xf>
    <xf numFmtId="49" fontId="8" fillId="0" borderId="0" xfId="62" applyNumberFormat="1" applyFont="1" applyBorder="1" applyAlignment="1">
      <alignment horizontal="center" vertical="center"/>
      <protection/>
    </xf>
    <xf numFmtId="49" fontId="8" fillId="0" borderId="11" xfId="62" applyNumberFormat="1" applyFont="1" applyBorder="1" applyAlignment="1">
      <alignment horizontal="center" vertical="center"/>
      <protection/>
    </xf>
    <xf numFmtId="49" fontId="8" fillId="0" borderId="10" xfId="62" applyNumberFormat="1" applyFont="1" applyBorder="1" applyAlignment="1">
      <alignment vertical="center" textRotation="255"/>
      <protection/>
    </xf>
    <xf numFmtId="49" fontId="8" fillId="0" borderId="0" xfId="62" applyNumberFormat="1" applyFont="1" applyBorder="1" applyAlignment="1">
      <alignment vertical="center" textRotation="255"/>
      <protection/>
    </xf>
    <xf numFmtId="49" fontId="8" fillId="0" borderId="11" xfId="62" applyNumberFormat="1" applyFont="1" applyBorder="1" applyAlignment="1">
      <alignment vertical="center" textRotation="255"/>
      <protection/>
    </xf>
    <xf numFmtId="0" fontId="6" fillId="0" borderId="10" xfId="62" applyFont="1" applyBorder="1" applyAlignment="1">
      <alignment vertical="center"/>
      <protection/>
    </xf>
    <xf numFmtId="0" fontId="6" fillId="0" borderId="11" xfId="62" applyFont="1" applyBorder="1" applyAlignment="1">
      <alignment vertical="center"/>
      <protection/>
    </xf>
    <xf numFmtId="0" fontId="6" fillId="0" borderId="12" xfId="62" applyFont="1" applyBorder="1" applyAlignment="1">
      <alignment vertical="center"/>
      <protection/>
    </xf>
    <xf numFmtId="0" fontId="6" fillId="0" borderId="13" xfId="62" applyFont="1" applyBorder="1" applyAlignment="1">
      <alignment vertical="center"/>
      <protection/>
    </xf>
    <xf numFmtId="0" fontId="6" fillId="0" borderId="14" xfId="62" applyFont="1" applyBorder="1" applyAlignment="1">
      <alignment vertical="center"/>
      <protection/>
    </xf>
    <xf numFmtId="49" fontId="8" fillId="0" borderId="12" xfId="62" applyNumberFormat="1" applyFont="1" applyBorder="1" applyAlignment="1">
      <alignment vertical="center" textRotation="255"/>
      <protection/>
    </xf>
    <xf numFmtId="49" fontId="8" fillId="0" borderId="13" xfId="62" applyNumberFormat="1" applyFont="1" applyBorder="1" applyAlignment="1">
      <alignment vertical="center" textRotation="255"/>
      <protection/>
    </xf>
    <xf numFmtId="49" fontId="8" fillId="0" borderId="14" xfId="62" applyNumberFormat="1" applyFont="1" applyBorder="1" applyAlignment="1">
      <alignment vertical="center" textRotation="255"/>
      <protection/>
    </xf>
    <xf numFmtId="0" fontId="6" fillId="0" borderId="0" xfId="62" applyFont="1" applyAlignment="1">
      <alignment horizontal="center" vertical="center"/>
      <protection/>
    </xf>
    <xf numFmtId="0" fontId="7" fillId="0" borderId="0" xfId="62" applyFont="1" applyAlignment="1">
      <alignment horizontal="left" vertical="center"/>
      <protection/>
    </xf>
    <xf numFmtId="0" fontId="7" fillId="0" borderId="0" xfId="62" applyFont="1" applyAlignment="1">
      <alignment vertical="center"/>
      <protection/>
    </xf>
    <xf numFmtId="0" fontId="6" fillId="0" borderId="0" xfId="62" applyFont="1" applyBorder="1" applyAlignment="1" applyProtection="1">
      <alignment horizontal="center" vertical="center"/>
      <protection locked="0"/>
    </xf>
    <xf numFmtId="49" fontId="6" fillId="0" borderId="0" xfId="62" applyNumberFormat="1" applyFont="1" applyBorder="1" applyAlignment="1">
      <alignment horizontal="center" vertical="center"/>
      <protection/>
    </xf>
    <xf numFmtId="0" fontId="11" fillId="0" borderId="0" xfId="62" applyFont="1" applyBorder="1" applyAlignment="1" applyProtection="1">
      <alignment vertical="center"/>
      <protection locked="0"/>
    </xf>
    <xf numFmtId="0" fontId="3" fillId="0" borderId="0" xfId="62" applyFont="1" applyAlignment="1">
      <alignment vertical="center"/>
      <protection/>
    </xf>
    <xf numFmtId="0" fontId="6" fillId="0" borderId="15" xfId="62" applyFont="1" applyBorder="1" applyAlignment="1">
      <alignment vertical="center"/>
      <protection/>
    </xf>
    <xf numFmtId="0" fontId="3" fillId="0" borderId="13" xfId="62" applyFont="1" applyBorder="1" applyAlignment="1">
      <alignment vertical="center"/>
      <protection/>
    </xf>
    <xf numFmtId="0" fontId="6" fillId="0" borderId="13" xfId="62" applyFont="1" applyBorder="1" applyAlignment="1">
      <alignment horizontal="center" vertical="center"/>
      <protection/>
    </xf>
    <xf numFmtId="0" fontId="9" fillId="0" borderId="13" xfId="62" applyFont="1" applyBorder="1" applyAlignment="1">
      <alignment horizontal="center" vertical="center"/>
      <protection/>
    </xf>
    <xf numFmtId="0" fontId="6" fillId="0" borderId="16" xfId="62" applyFont="1" applyBorder="1" applyAlignment="1">
      <alignment vertical="center"/>
      <protection/>
    </xf>
    <xf numFmtId="0" fontId="6" fillId="0" borderId="17" xfId="62" applyFont="1" applyBorder="1" applyAlignment="1">
      <alignment vertical="center"/>
      <protection/>
    </xf>
    <xf numFmtId="0" fontId="6" fillId="0" borderId="18" xfId="62" applyFont="1" applyBorder="1" applyAlignment="1">
      <alignment vertical="center"/>
      <protection/>
    </xf>
    <xf numFmtId="0" fontId="6" fillId="0" borderId="19" xfId="62" applyFont="1" applyBorder="1" applyAlignment="1">
      <alignment vertical="center"/>
      <protection/>
    </xf>
    <xf numFmtId="0" fontId="6" fillId="0" borderId="20" xfId="62" applyFont="1" applyBorder="1" applyAlignment="1">
      <alignment vertical="center"/>
      <protection/>
    </xf>
    <xf numFmtId="0" fontId="9" fillId="0" borderId="0" xfId="62" applyFont="1" applyAlignment="1">
      <alignment vertical="center"/>
      <protection/>
    </xf>
    <xf numFmtId="49" fontId="6" fillId="0" borderId="15" xfId="62" applyNumberFormat="1" applyFont="1" applyBorder="1" applyAlignment="1">
      <alignment vertical="center"/>
      <protection/>
    </xf>
    <xf numFmtId="49" fontId="8" fillId="0" borderId="0" xfId="62" applyNumberFormat="1" applyFont="1" applyBorder="1" applyAlignment="1">
      <alignment vertical="top" textRotation="255" shrinkToFit="1"/>
      <protection/>
    </xf>
    <xf numFmtId="0" fontId="6" fillId="0" borderId="21" xfId="62" applyFont="1" applyBorder="1" applyAlignment="1">
      <alignment vertical="center"/>
      <protection/>
    </xf>
    <xf numFmtId="0" fontId="6" fillId="0" borderId="22" xfId="62" applyFont="1" applyBorder="1" applyAlignment="1">
      <alignment vertical="center"/>
      <protection/>
    </xf>
    <xf numFmtId="0" fontId="6" fillId="0" borderId="23" xfId="62" applyFont="1" applyBorder="1" applyAlignment="1">
      <alignment vertical="center"/>
      <protection/>
    </xf>
    <xf numFmtId="49" fontId="6" fillId="0" borderId="0" xfId="62" applyNumberFormat="1" applyFont="1" applyBorder="1" applyAlignment="1">
      <alignment vertical="center"/>
      <protection/>
    </xf>
    <xf numFmtId="0" fontId="8" fillId="0" borderId="24" xfId="62" applyFont="1" applyFill="1" applyBorder="1" applyAlignment="1">
      <alignment vertical="center"/>
      <protection/>
    </xf>
    <xf numFmtId="49" fontId="6" fillId="0" borderId="15" xfId="62" applyNumberFormat="1" applyFont="1" applyBorder="1" applyAlignment="1">
      <alignment horizontal="center" vertical="center"/>
      <protection/>
    </xf>
    <xf numFmtId="49" fontId="6" fillId="0" borderId="16" xfId="62" applyNumberFormat="1" applyFont="1" applyBorder="1" applyAlignment="1">
      <alignment horizontal="center" vertical="center"/>
      <protection/>
    </xf>
    <xf numFmtId="0" fontId="6" fillId="0" borderId="16" xfId="62" applyFont="1" applyBorder="1" applyAlignment="1">
      <alignment vertical="center"/>
      <protection/>
    </xf>
    <xf numFmtId="0" fontId="11" fillId="0" borderId="16" xfId="62" applyFont="1" applyBorder="1" applyAlignment="1" applyProtection="1">
      <alignment vertical="center"/>
      <protection locked="0"/>
    </xf>
    <xf numFmtId="0" fontId="6" fillId="0" borderId="17" xfId="62" applyFont="1" applyBorder="1" applyAlignment="1">
      <alignment vertical="center"/>
      <protection/>
    </xf>
    <xf numFmtId="0" fontId="6" fillId="0" borderId="19" xfId="62" applyFont="1" applyBorder="1" applyAlignment="1">
      <alignment vertical="center"/>
      <protection/>
    </xf>
    <xf numFmtId="0" fontId="6" fillId="0" borderId="15" xfId="62" applyFont="1" applyBorder="1" applyAlignment="1">
      <alignment vertical="center"/>
      <protection/>
    </xf>
    <xf numFmtId="0" fontId="6" fillId="0" borderId="16" xfId="62" applyFont="1" applyBorder="1" applyAlignment="1">
      <alignment vertical="center" shrinkToFit="1"/>
      <protection/>
    </xf>
    <xf numFmtId="0" fontId="6" fillId="0" borderId="17" xfId="62" applyFont="1" applyBorder="1" applyAlignment="1">
      <alignment vertical="center" shrinkToFit="1"/>
      <protection/>
    </xf>
    <xf numFmtId="0" fontId="8" fillId="33" borderId="12" xfId="62" applyFont="1" applyFill="1" applyBorder="1" applyAlignment="1">
      <alignment horizontal="center" vertical="center"/>
      <protection/>
    </xf>
    <xf numFmtId="0" fontId="8" fillId="33" borderId="13" xfId="62" applyFont="1" applyFill="1" applyBorder="1" applyAlignment="1">
      <alignment horizontal="center" vertical="center"/>
      <protection/>
    </xf>
    <xf numFmtId="0" fontId="8" fillId="33" borderId="14" xfId="62" applyFont="1" applyFill="1" applyBorder="1" applyAlignment="1">
      <alignment horizontal="center" vertical="center"/>
      <protection/>
    </xf>
    <xf numFmtId="0" fontId="8" fillId="33" borderId="25"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8" fillId="0" borderId="26" xfId="62" applyFont="1" applyFill="1" applyBorder="1" applyAlignment="1">
      <alignment vertical="center"/>
      <protection/>
    </xf>
    <xf numFmtId="0" fontId="8" fillId="0" borderId="27" xfId="62" applyFont="1" applyFill="1" applyBorder="1" applyAlignment="1">
      <alignment vertical="center" shrinkToFit="1"/>
      <protection/>
    </xf>
    <xf numFmtId="0" fontId="8" fillId="0" borderId="28" xfId="62" applyFont="1" applyFill="1" applyBorder="1" applyAlignment="1">
      <alignment vertical="center" shrinkToFit="1"/>
      <protection/>
    </xf>
    <xf numFmtId="0" fontId="6" fillId="0" borderId="18" xfId="62" applyFont="1" applyBorder="1" applyAlignment="1">
      <alignment vertical="center"/>
      <protection/>
    </xf>
    <xf numFmtId="0" fontId="9" fillId="0" borderId="0" xfId="62" applyFont="1" applyAlignment="1">
      <alignment horizontal="center" vertical="center"/>
      <protection/>
    </xf>
    <xf numFmtId="49" fontId="1" fillId="0" borderId="10" xfId="62" applyNumberFormat="1" applyFont="1" applyBorder="1" applyAlignment="1">
      <alignment horizontal="center" vertical="top" textRotation="255"/>
      <protection/>
    </xf>
    <xf numFmtId="49" fontId="1" fillId="0" borderId="0" xfId="62" applyNumberFormat="1" applyFont="1" applyBorder="1" applyAlignment="1">
      <alignment horizontal="center" vertical="top" textRotation="255"/>
      <protection/>
    </xf>
    <xf numFmtId="49" fontId="1" fillId="0" borderId="11" xfId="62" applyNumberFormat="1" applyFont="1" applyBorder="1" applyAlignment="1">
      <alignment horizontal="center" vertical="top" textRotation="255"/>
      <protection/>
    </xf>
    <xf numFmtId="49" fontId="1" fillId="0" borderId="12" xfId="62" applyNumberFormat="1" applyFont="1" applyBorder="1" applyAlignment="1">
      <alignment horizontal="center" vertical="top" textRotation="255"/>
      <protection/>
    </xf>
    <xf numFmtId="49" fontId="1" fillId="0" borderId="13" xfId="62" applyNumberFormat="1" applyFont="1" applyBorder="1" applyAlignment="1">
      <alignment horizontal="center" vertical="top" textRotation="255"/>
      <protection/>
    </xf>
    <xf numFmtId="49" fontId="1" fillId="0" borderId="14" xfId="62" applyNumberFormat="1" applyFont="1" applyBorder="1" applyAlignment="1">
      <alignment horizontal="center" vertical="top" textRotation="255"/>
      <protection/>
    </xf>
    <xf numFmtId="0" fontId="6" fillId="0" borderId="18" xfId="62" applyFont="1" applyBorder="1" applyAlignment="1" applyProtection="1">
      <alignment horizontal="center" vertical="center"/>
      <protection locked="0"/>
    </xf>
    <xf numFmtId="0" fontId="6" fillId="0" borderId="16" xfId="62" applyFont="1" applyBorder="1" applyAlignment="1" applyProtection="1">
      <alignment horizontal="center" vertical="center"/>
      <protection locked="0"/>
    </xf>
    <xf numFmtId="0" fontId="8" fillId="0" borderId="24" xfId="62" applyFont="1" applyBorder="1" applyAlignment="1">
      <alignment vertical="center"/>
      <protection/>
    </xf>
    <xf numFmtId="0" fontId="6" fillId="0" borderId="10" xfId="62" applyFont="1" applyBorder="1" applyAlignment="1">
      <alignment vertical="center"/>
      <protection/>
    </xf>
    <xf numFmtId="0" fontId="6" fillId="0" borderId="0" xfId="62" applyFont="1" applyBorder="1" applyAlignment="1">
      <alignment vertical="center"/>
      <protection/>
    </xf>
    <xf numFmtId="0" fontId="6" fillId="0" borderId="11" xfId="62" applyFont="1" applyBorder="1" applyAlignment="1">
      <alignment vertical="center"/>
      <protection/>
    </xf>
    <xf numFmtId="0" fontId="8" fillId="0" borderId="29" xfId="62" applyFont="1" applyBorder="1" applyAlignment="1">
      <alignment vertical="center" shrinkToFit="1"/>
      <protection/>
    </xf>
    <xf numFmtId="0" fontId="8" fillId="0" borderId="30" xfId="62" applyFont="1" applyBorder="1" applyAlignment="1">
      <alignment vertical="center" shrinkToFit="1"/>
      <protection/>
    </xf>
    <xf numFmtId="0" fontId="10" fillId="0" borderId="24" xfId="62" applyFont="1" applyBorder="1" applyAlignment="1" applyProtection="1">
      <alignment vertical="center" shrinkToFit="1"/>
      <protection locked="0"/>
    </xf>
    <xf numFmtId="0" fontId="8" fillId="0" borderId="26" xfId="62" applyFont="1" applyBorder="1" applyAlignment="1">
      <alignment vertical="center"/>
      <protection/>
    </xf>
    <xf numFmtId="0" fontId="6" fillId="0" borderId="12" xfId="62" applyFont="1" applyBorder="1" applyAlignment="1">
      <alignment vertical="center"/>
      <protection/>
    </xf>
    <xf numFmtId="0" fontId="6" fillId="0" borderId="13" xfId="62" applyFont="1" applyBorder="1" applyAlignment="1">
      <alignment vertical="center"/>
      <protection/>
    </xf>
    <xf numFmtId="0" fontId="6" fillId="0" borderId="14" xfId="62" applyFont="1" applyBorder="1" applyAlignment="1">
      <alignment vertical="center"/>
      <protection/>
    </xf>
    <xf numFmtId="49" fontId="7" fillId="0" borderId="10" xfId="62" applyNumberFormat="1" applyFont="1" applyBorder="1" applyAlignment="1">
      <alignment horizontal="center" vertical="top" textRotation="255" wrapText="1" shrinkToFit="1"/>
      <protection/>
    </xf>
    <xf numFmtId="49" fontId="7" fillId="0" borderId="0" xfId="62" applyNumberFormat="1" applyFont="1" applyBorder="1" applyAlignment="1">
      <alignment horizontal="center" vertical="top" textRotation="255" wrapText="1" shrinkToFit="1"/>
      <protection/>
    </xf>
    <xf numFmtId="49" fontId="7" fillId="0" borderId="11" xfId="62" applyNumberFormat="1" applyFont="1" applyBorder="1" applyAlignment="1">
      <alignment horizontal="center" vertical="top" textRotation="255" wrapText="1" shrinkToFit="1"/>
      <protection/>
    </xf>
    <xf numFmtId="49" fontId="7" fillId="0" borderId="12" xfId="62" applyNumberFormat="1" applyFont="1" applyBorder="1" applyAlignment="1">
      <alignment horizontal="center" vertical="top" textRotation="255" wrapText="1" shrinkToFit="1"/>
      <protection/>
    </xf>
    <xf numFmtId="49" fontId="7" fillId="0" borderId="13" xfId="62" applyNumberFormat="1" applyFont="1" applyBorder="1" applyAlignment="1">
      <alignment horizontal="center" vertical="top" textRotation="255" wrapText="1" shrinkToFit="1"/>
      <protection/>
    </xf>
    <xf numFmtId="49" fontId="7" fillId="0" borderId="14" xfId="62" applyNumberFormat="1" applyFont="1" applyBorder="1" applyAlignment="1">
      <alignment horizontal="center" vertical="top" textRotation="255" wrapText="1" shrinkToFit="1"/>
      <protection/>
    </xf>
    <xf numFmtId="49" fontId="8" fillId="0" borderId="10" xfId="62" applyNumberFormat="1" applyFont="1" applyBorder="1" applyAlignment="1">
      <alignment horizontal="center" vertical="center"/>
      <protection/>
    </xf>
    <xf numFmtId="49" fontId="8" fillId="0" borderId="0" xfId="62" applyNumberFormat="1" applyFont="1" applyBorder="1" applyAlignment="1">
      <alignment horizontal="center" vertical="center"/>
      <protection/>
    </xf>
    <xf numFmtId="49" fontId="8" fillId="0" borderId="11" xfId="62" applyNumberFormat="1" applyFont="1" applyBorder="1" applyAlignment="1">
      <alignment horizontal="center" vertical="center"/>
      <protection/>
    </xf>
    <xf numFmtId="0" fontId="8" fillId="0" borderId="31" xfId="62" applyFont="1" applyBorder="1" applyAlignment="1">
      <alignment vertical="center" shrinkToFit="1"/>
      <protection/>
    </xf>
    <xf numFmtId="0" fontId="8" fillId="0" borderId="32" xfId="62" applyFont="1" applyBorder="1" applyAlignment="1">
      <alignment vertical="center" shrinkToFit="1"/>
      <protection/>
    </xf>
    <xf numFmtId="49" fontId="8" fillId="0" borderId="19" xfId="62" applyNumberFormat="1" applyFont="1" applyBorder="1" applyAlignment="1">
      <alignment horizontal="center" vertical="center"/>
      <protection/>
    </xf>
    <xf numFmtId="49" fontId="8" fillId="0" borderId="15" xfId="62" applyNumberFormat="1" applyFont="1" applyBorder="1" applyAlignment="1">
      <alignment horizontal="center" vertical="center"/>
      <protection/>
    </xf>
    <xf numFmtId="49" fontId="8" fillId="0" borderId="20" xfId="62" applyNumberFormat="1" applyFont="1" applyBorder="1" applyAlignment="1">
      <alignment horizontal="center" vertical="center"/>
      <protection/>
    </xf>
    <xf numFmtId="0" fontId="6" fillId="0" borderId="16" xfId="62" applyFont="1" applyFill="1" applyBorder="1" applyAlignment="1">
      <alignment vertical="center"/>
      <protection/>
    </xf>
    <xf numFmtId="0" fontId="6" fillId="0" borderId="17" xfId="62" applyFont="1" applyFill="1" applyBorder="1" applyAlignment="1">
      <alignment vertical="center"/>
      <protection/>
    </xf>
    <xf numFmtId="49" fontId="8" fillId="0" borderId="10" xfId="62" applyNumberFormat="1" applyFont="1" applyBorder="1" applyAlignment="1">
      <alignment vertical="center" textRotation="255"/>
      <protection/>
    </xf>
    <xf numFmtId="49" fontId="8" fillId="0" borderId="0" xfId="62" applyNumberFormat="1" applyFont="1" applyBorder="1" applyAlignment="1">
      <alignment vertical="center" textRotation="255"/>
      <protection/>
    </xf>
    <xf numFmtId="49" fontId="8" fillId="0" borderId="11" xfId="62" applyNumberFormat="1" applyFont="1" applyBorder="1" applyAlignment="1">
      <alignment vertical="center" textRotation="255"/>
      <protection/>
    </xf>
    <xf numFmtId="0" fontId="6" fillId="0" borderId="12" xfId="62" applyFont="1" applyFill="1" applyBorder="1" applyAlignment="1">
      <alignment vertical="center"/>
      <protection/>
    </xf>
    <xf numFmtId="0" fontId="6" fillId="0" borderId="13" xfId="62" applyFont="1" applyFill="1" applyBorder="1" applyAlignment="1">
      <alignment vertical="center"/>
      <protection/>
    </xf>
    <xf numFmtId="0" fontId="6" fillId="0" borderId="14" xfId="62" applyFont="1" applyFill="1" applyBorder="1" applyAlignment="1">
      <alignment vertical="center"/>
      <protection/>
    </xf>
    <xf numFmtId="0" fontId="6" fillId="0" borderId="24" xfId="62" applyFont="1" applyFill="1" applyBorder="1" applyAlignment="1">
      <alignment horizontal="center" vertical="center"/>
      <protection/>
    </xf>
    <xf numFmtId="49" fontId="6" fillId="0" borderId="16" xfId="62" applyNumberFormat="1" applyFont="1" applyFill="1" applyBorder="1" applyAlignment="1">
      <alignment horizontal="center" vertical="center"/>
      <protection/>
    </xf>
    <xf numFmtId="0" fontId="8" fillId="0" borderId="31" xfId="62" applyFont="1" applyFill="1" applyBorder="1" applyAlignment="1">
      <alignment vertical="center" shrinkToFit="1"/>
      <protection/>
    </xf>
    <xf numFmtId="0" fontId="8" fillId="0" borderId="32" xfId="62" applyFont="1" applyFill="1" applyBorder="1" applyAlignment="1">
      <alignment vertical="center" shrinkToFit="1"/>
      <protection/>
    </xf>
    <xf numFmtId="0" fontId="10" fillId="0" borderId="24" xfId="62" applyFont="1" applyFill="1" applyBorder="1" applyAlignment="1" applyProtection="1">
      <alignment vertical="center" shrinkToFit="1"/>
      <protection locked="0"/>
    </xf>
    <xf numFmtId="49" fontId="7" fillId="0" borderId="10" xfId="62" applyNumberFormat="1" applyFont="1" applyBorder="1" applyAlignment="1">
      <alignment horizontal="center" vertical="top" textRotation="255" wrapText="1"/>
      <protection/>
    </xf>
    <xf numFmtId="49" fontId="7" fillId="0" borderId="0" xfId="62" applyNumberFormat="1" applyFont="1" applyBorder="1" applyAlignment="1">
      <alignment horizontal="center" vertical="top" textRotation="255" wrapText="1"/>
      <protection/>
    </xf>
    <xf numFmtId="49" fontId="7" fillId="0" borderId="11" xfId="62" applyNumberFormat="1" applyFont="1" applyBorder="1" applyAlignment="1">
      <alignment horizontal="center" vertical="top" textRotation="255" wrapText="1"/>
      <protection/>
    </xf>
    <xf numFmtId="49" fontId="7" fillId="0" borderId="12" xfId="62" applyNumberFormat="1" applyFont="1" applyBorder="1" applyAlignment="1">
      <alignment horizontal="center" vertical="top" textRotation="255" wrapText="1"/>
      <protection/>
    </xf>
    <xf numFmtId="49" fontId="7" fillId="0" borderId="13" xfId="62" applyNumberFormat="1" applyFont="1" applyBorder="1" applyAlignment="1">
      <alignment horizontal="center" vertical="top" textRotation="255" wrapText="1"/>
      <protection/>
    </xf>
    <xf numFmtId="49" fontId="7" fillId="0" borderId="14" xfId="62" applyNumberFormat="1" applyFont="1" applyBorder="1" applyAlignment="1">
      <alignment horizontal="center" vertical="top" textRotation="255" wrapText="1"/>
      <protection/>
    </xf>
    <xf numFmtId="0" fontId="8" fillId="33" borderId="19" xfId="62" applyFont="1" applyFill="1" applyBorder="1" applyAlignment="1">
      <alignment horizontal="center" vertical="center"/>
      <protection/>
    </xf>
    <xf numFmtId="0" fontId="8" fillId="33" borderId="15" xfId="62" applyFont="1" applyFill="1" applyBorder="1" applyAlignment="1">
      <alignment horizontal="center" vertical="center"/>
      <protection/>
    </xf>
    <xf numFmtId="0" fontId="8" fillId="33" borderId="20" xfId="62" applyFont="1" applyFill="1" applyBorder="1" applyAlignment="1">
      <alignment horizontal="center" vertical="center"/>
      <protection/>
    </xf>
    <xf numFmtId="0" fontId="10" fillId="0" borderId="24" xfId="62" applyFont="1" applyBorder="1" applyAlignment="1" applyProtection="1">
      <alignment horizontal="center" vertical="center" shrinkToFit="1"/>
      <protection locked="0"/>
    </xf>
    <xf numFmtId="49" fontId="8" fillId="0" borderId="10" xfId="62" applyNumberFormat="1" applyFont="1" applyBorder="1" applyAlignment="1">
      <alignment horizontal="center" vertical="center" textRotation="255"/>
      <protection/>
    </xf>
    <xf numFmtId="49" fontId="8" fillId="0" borderId="0" xfId="62" applyNumberFormat="1" applyFont="1" applyBorder="1" applyAlignment="1">
      <alignment horizontal="center" vertical="center" textRotation="255"/>
      <protection/>
    </xf>
    <xf numFmtId="49" fontId="8" fillId="0" borderId="11" xfId="62" applyNumberFormat="1" applyFont="1" applyBorder="1" applyAlignment="1">
      <alignment horizontal="center" vertical="center" textRotation="255"/>
      <protection/>
    </xf>
    <xf numFmtId="0" fontId="8" fillId="0" borderId="24" xfId="62" applyFont="1" applyBorder="1" applyAlignment="1">
      <alignment horizontal="center" vertical="center"/>
      <protection/>
    </xf>
    <xf numFmtId="0" fontId="8" fillId="33" borderId="19" xfId="62" applyFont="1" applyFill="1" applyBorder="1" applyAlignment="1">
      <alignment horizontal="center" vertical="center" shrinkToFit="1"/>
      <protection/>
    </xf>
    <xf numFmtId="0" fontId="8" fillId="33" borderId="15" xfId="62" applyFont="1" applyFill="1" applyBorder="1" applyAlignment="1">
      <alignment horizontal="center" vertical="center" shrinkToFit="1"/>
      <protection/>
    </xf>
    <xf numFmtId="0" fontId="8" fillId="33" borderId="20" xfId="62" applyFont="1" applyFill="1" applyBorder="1" applyAlignment="1">
      <alignment horizontal="center" vertical="center" shrinkToFit="1"/>
      <protection/>
    </xf>
    <xf numFmtId="0" fontId="8" fillId="33" borderId="12" xfId="62" applyFont="1" applyFill="1" applyBorder="1" applyAlignment="1">
      <alignment horizontal="center" vertical="center" shrinkToFit="1"/>
      <protection/>
    </xf>
    <xf numFmtId="0" fontId="8" fillId="33" borderId="13" xfId="62" applyFont="1" applyFill="1" applyBorder="1" applyAlignment="1">
      <alignment horizontal="center" vertical="center" shrinkToFit="1"/>
      <protection/>
    </xf>
    <xf numFmtId="0" fontId="8" fillId="33" borderId="14" xfId="62" applyFont="1" applyFill="1" applyBorder="1" applyAlignment="1">
      <alignment horizontal="center" vertical="center" shrinkToFit="1"/>
      <protection/>
    </xf>
    <xf numFmtId="0" fontId="8" fillId="33" borderId="18" xfId="62" applyFont="1" applyFill="1" applyBorder="1" applyAlignment="1">
      <alignment horizontal="center" vertical="center"/>
      <protection/>
    </xf>
    <xf numFmtId="0" fontId="8" fillId="33" borderId="16" xfId="62" applyFont="1" applyFill="1" applyBorder="1" applyAlignment="1">
      <alignment horizontal="center" vertical="center"/>
      <protection/>
    </xf>
    <xf numFmtId="0" fontId="8" fillId="33" borderId="17" xfId="62" applyFont="1" applyFill="1" applyBorder="1" applyAlignment="1">
      <alignment horizontal="center" vertical="center"/>
      <protection/>
    </xf>
    <xf numFmtId="0" fontId="6" fillId="0" borderId="19" xfId="62" applyFont="1" applyBorder="1" applyAlignment="1" applyProtection="1">
      <alignment horizontal="center" vertical="center"/>
      <protection locked="0"/>
    </xf>
    <xf numFmtId="0" fontId="6" fillId="0" borderId="15" xfId="62" applyFont="1" applyBorder="1" applyAlignment="1" applyProtection="1">
      <alignment horizontal="center" vertical="center"/>
      <protection locked="0"/>
    </xf>
    <xf numFmtId="0" fontId="8" fillId="0" borderId="16" xfId="62" applyFont="1" applyBorder="1" applyAlignment="1">
      <alignment vertical="center" shrinkToFit="1"/>
      <protection/>
    </xf>
    <xf numFmtId="0" fontId="8" fillId="0" borderId="17" xfId="62" applyFont="1" applyBorder="1" applyAlignment="1">
      <alignment vertical="center" shrinkToFit="1"/>
      <protection/>
    </xf>
    <xf numFmtId="0" fontId="6" fillId="0" borderId="13" xfId="62" applyFont="1" applyBorder="1" applyAlignment="1">
      <alignment horizontal="center" vertical="center"/>
      <protection/>
    </xf>
    <xf numFmtId="0" fontId="8" fillId="0" borderId="13" xfId="62" applyFont="1" applyBorder="1" applyAlignment="1">
      <alignment vertical="center"/>
      <protection/>
    </xf>
    <xf numFmtId="0" fontId="8" fillId="0" borderId="14" xfId="62" applyFont="1" applyBorder="1" applyAlignment="1">
      <alignment vertical="center"/>
      <protection/>
    </xf>
    <xf numFmtId="0" fontId="6" fillId="0" borderId="16" xfId="62" applyFont="1" applyBorder="1" applyAlignment="1">
      <alignment horizontal="left" vertical="center"/>
      <protection/>
    </xf>
    <xf numFmtId="0" fontId="6" fillId="0" borderId="17" xfId="62" applyFont="1" applyBorder="1" applyAlignment="1">
      <alignment horizontal="left" vertical="center"/>
      <protection/>
    </xf>
    <xf numFmtId="49" fontId="6" fillId="0" borderId="24" xfId="62" applyNumberFormat="1" applyFont="1" applyBorder="1" applyAlignment="1">
      <alignment horizontal="center" vertical="center"/>
      <protection/>
    </xf>
    <xf numFmtId="49" fontId="8" fillId="0" borderId="10" xfId="62" applyNumberFormat="1" applyFont="1" applyBorder="1" applyAlignment="1">
      <alignment horizontal="center" vertical="top" textRotation="255"/>
      <protection/>
    </xf>
    <xf numFmtId="49" fontId="8" fillId="0" borderId="0" xfId="62" applyNumberFormat="1" applyFont="1" applyBorder="1" applyAlignment="1">
      <alignment horizontal="center" vertical="top" textRotation="255"/>
      <protection/>
    </xf>
    <xf numFmtId="49" fontId="8" fillId="0" borderId="11" xfId="62" applyNumberFormat="1" applyFont="1" applyBorder="1" applyAlignment="1">
      <alignment horizontal="center" vertical="top" textRotation="255"/>
      <protection/>
    </xf>
    <xf numFmtId="49" fontId="8" fillId="0" borderId="12" xfId="62" applyNumberFormat="1" applyFont="1" applyBorder="1" applyAlignment="1">
      <alignment horizontal="center" vertical="top" textRotation="255"/>
      <protection/>
    </xf>
    <xf numFmtId="49" fontId="8" fillId="0" borderId="13" xfId="62" applyNumberFormat="1" applyFont="1" applyBorder="1" applyAlignment="1">
      <alignment horizontal="center" vertical="top" textRotation="255"/>
      <protection/>
    </xf>
    <xf numFmtId="49" fontId="8" fillId="0" borderId="14" xfId="62" applyNumberFormat="1" applyFont="1" applyBorder="1" applyAlignment="1">
      <alignment horizontal="center" vertical="top" textRotation="255"/>
      <protection/>
    </xf>
    <xf numFmtId="0" fontId="6" fillId="0" borderId="0" xfId="62" applyFont="1" applyAlignment="1">
      <alignment vertical="center"/>
      <protection/>
    </xf>
    <xf numFmtId="49" fontId="6" fillId="0" borderId="31" xfId="62" applyNumberFormat="1" applyFont="1" applyBorder="1" applyAlignment="1">
      <alignment horizontal="center" vertical="center"/>
      <protection/>
    </xf>
    <xf numFmtId="0" fontId="1" fillId="0" borderId="10" xfId="62" applyFont="1" applyBorder="1" applyAlignment="1">
      <alignment horizontal="center" vertical="center" textRotation="255" wrapText="1"/>
      <protection/>
    </xf>
    <xf numFmtId="0" fontId="1" fillId="0" borderId="0" xfId="62" applyFont="1" applyBorder="1" applyAlignment="1">
      <alignment horizontal="center" vertical="center" textRotation="255" wrapText="1"/>
      <protection/>
    </xf>
    <xf numFmtId="0" fontId="1" fillId="0" borderId="11" xfId="62" applyFont="1" applyBorder="1" applyAlignment="1">
      <alignment horizontal="center" vertical="center" textRotation="255" wrapText="1"/>
      <protection/>
    </xf>
    <xf numFmtId="0" fontId="1" fillId="0" borderId="12" xfId="62" applyFont="1" applyBorder="1" applyAlignment="1">
      <alignment horizontal="center" vertical="center" textRotation="255" wrapText="1"/>
      <protection/>
    </xf>
    <xf numFmtId="0" fontId="1" fillId="0" borderId="13" xfId="62" applyFont="1" applyBorder="1" applyAlignment="1">
      <alignment horizontal="center" vertical="center" textRotation="255" wrapText="1"/>
      <protection/>
    </xf>
    <xf numFmtId="0" fontId="1" fillId="0" borderId="14" xfId="62" applyFont="1" applyBorder="1" applyAlignment="1">
      <alignment horizontal="center" vertical="center" textRotation="255" wrapText="1"/>
      <protection/>
    </xf>
    <xf numFmtId="49" fontId="8" fillId="0" borderId="12" xfId="62" applyNumberFormat="1" applyFont="1" applyBorder="1" applyAlignment="1">
      <alignment horizontal="center" vertical="center" textRotation="255"/>
      <protection/>
    </xf>
    <xf numFmtId="49" fontId="8" fillId="0" borderId="13" xfId="62" applyNumberFormat="1" applyFont="1" applyBorder="1" applyAlignment="1">
      <alignment horizontal="center" vertical="center" textRotation="255"/>
      <protection/>
    </xf>
    <xf numFmtId="49" fontId="8" fillId="0" borderId="14" xfId="62" applyNumberFormat="1" applyFont="1" applyBorder="1" applyAlignment="1">
      <alignment horizontal="center" vertical="center" textRotation="255"/>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T92"/>
  <sheetViews>
    <sheetView tabSelected="1" zoomScaleSheetLayoutView="100" workbookViewId="0" topLeftCell="A1">
      <selection activeCell="A1" sqref="A1"/>
    </sheetView>
  </sheetViews>
  <sheetFormatPr defaultColWidth="0.796875" defaultRowHeight="15"/>
  <cols>
    <col min="1" max="16384" width="0.6953125" style="25" customWidth="1"/>
  </cols>
  <sheetData>
    <row r="1" ht="13.5">
      <c r="C1" s="25" t="s">
        <v>216</v>
      </c>
    </row>
    <row r="2" spans="144:195" ht="13.5">
      <c r="EN2" s="27" t="s">
        <v>218</v>
      </c>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row>
    <row r="3" spans="1:228" s="2" customFormat="1" ht="18.75">
      <c r="A3" s="66" t="s">
        <v>366</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row>
    <row r="4" spans="3:96" s="2" customFormat="1" ht="16.5" customHeight="1">
      <c r="C4" s="152" t="s">
        <v>367</v>
      </c>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CP4" s="3"/>
      <c r="CQ4" s="3"/>
      <c r="CR4" s="3"/>
    </row>
    <row r="5" spans="3:195" s="4" customFormat="1" ht="9.75" customHeight="1">
      <c r="C5" s="127" t="s">
        <v>203</v>
      </c>
      <c r="D5" s="128"/>
      <c r="E5" s="128"/>
      <c r="F5" s="129"/>
      <c r="G5" s="119" t="s">
        <v>2</v>
      </c>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1"/>
      <c r="AZ5" s="127" t="s">
        <v>203</v>
      </c>
      <c r="BA5" s="128"/>
      <c r="BB5" s="128"/>
      <c r="BC5" s="129"/>
      <c r="BD5" s="119" t="s">
        <v>2</v>
      </c>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1"/>
      <c r="CW5" s="127" t="s">
        <v>203</v>
      </c>
      <c r="CX5" s="128"/>
      <c r="CY5" s="128"/>
      <c r="CZ5" s="129"/>
      <c r="DA5" s="119" t="s">
        <v>2</v>
      </c>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1"/>
      <c r="ET5" s="127" t="s">
        <v>203</v>
      </c>
      <c r="EU5" s="128"/>
      <c r="EV5" s="128"/>
      <c r="EW5" s="129"/>
      <c r="EX5" s="119" t="s">
        <v>2</v>
      </c>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1"/>
    </row>
    <row r="6" spans="3:195" s="4" customFormat="1" ht="9.75" customHeight="1">
      <c r="C6" s="130"/>
      <c r="D6" s="131"/>
      <c r="E6" s="131"/>
      <c r="F6" s="132"/>
      <c r="G6" s="52"/>
      <c r="H6" s="53"/>
      <c r="I6" s="53"/>
      <c r="J6" s="53"/>
      <c r="K6" s="54"/>
      <c r="L6" s="133" t="s">
        <v>3</v>
      </c>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5"/>
      <c r="AZ6" s="130"/>
      <c r="BA6" s="131"/>
      <c r="BB6" s="131"/>
      <c r="BC6" s="132"/>
      <c r="BD6" s="52"/>
      <c r="BE6" s="53"/>
      <c r="BF6" s="53"/>
      <c r="BG6" s="53"/>
      <c r="BH6" s="54"/>
      <c r="BI6" s="133" t="s">
        <v>3</v>
      </c>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5"/>
      <c r="CW6" s="130"/>
      <c r="CX6" s="131"/>
      <c r="CY6" s="131"/>
      <c r="CZ6" s="132"/>
      <c r="DA6" s="52"/>
      <c r="DB6" s="53"/>
      <c r="DC6" s="53"/>
      <c r="DD6" s="53"/>
      <c r="DE6" s="54"/>
      <c r="DF6" s="133" t="s">
        <v>3</v>
      </c>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5"/>
      <c r="ET6" s="130"/>
      <c r="EU6" s="131"/>
      <c r="EV6" s="131"/>
      <c r="EW6" s="132"/>
      <c r="EX6" s="52"/>
      <c r="EY6" s="53"/>
      <c r="EZ6" s="53"/>
      <c r="FA6" s="53"/>
      <c r="FB6" s="54"/>
      <c r="FC6" s="55" t="s">
        <v>3</v>
      </c>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row>
    <row r="7" spans="3:195" s="2" customFormat="1" ht="15" customHeight="1">
      <c r="C7" s="92" t="s">
        <v>237</v>
      </c>
      <c r="D7" s="93"/>
      <c r="E7" s="93"/>
      <c r="F7" s="94"/>
      <c r="G7" s="136" t="s">
        <v>6</v>
      </c>
      <c r="H7" s="137"/>
      <c r="I7" s="137"/>
      <c r="J7" s="137"/>
      <c r="K7" s="137"/>
      <c r="L7" s="44" t="s">
        <v>238</v>
      </c>
      <c r="M7" s="44"/>
      <c r="N7" s="44"/>
      <c r="O7" s="44"/>
      <c r="P7" s="44"/>
      <c r="Q7" s="45" t="s">
        <v>13</v>
      </c>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7"/>
      <c r="AZ7" s="92" t="s">
        <v>12</v>
      </c>
      <c r="BA7" s="93"/>
      <c r="BB7" s="93"/>
      <c r="BC7" s="94"/>
      <c r="BD7" s="136" t="s">
        <v>6</v>
      </c>
      <c r="BE7" s="137"/>
      <c r="BF7" s="137"/>
      <c r="BG7" s="137"/>
      <c r="BH7" s="137"/>
      <c r="BI7" s="44" t="s">
        <v>247</v>
      </c>
      <c r="BJ7" s="44"/>
      <c r="BK7" s="44"/>
      <c r="BL7" s="44"/>
      <c r="BM7" s="44"/>
      <c r="BN7" s="45" t="s">
        <v>15</v>
      </c>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7"/>
      <c r="CW7" s="97" t="s">
        <v>12</v>
      </c>
      <c r="CX7" s="98"/>
      <c r="CY7" s="98"/>
      <c r="CZ7" s="99"/>
      <c r="DA7" s="136" t="s">
        <v>6</v>
      </c>
      <c r="DB7" s="137"/>
      <c r="DC7" s="137"/>
      <c r="DD7" s="137"/>
      <c r="DE7" s="137"/>
      <c r="DF7" s="44" t="s">
        <v>264</v>
      </c>
      <c r="DG7" s="44"/>
      <c r="DH7" s="44"/>
      <c r="DI7" s="44"/>
      <c r="DJ7" s="44"/>
      <c r="DK7" s="45" t="s">
        <v>16</v>
      </c>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7"/>
      <c r="ET7" s="97" t="s">
        <v>76</v>
      </c>
      <c r="EU7" s="98"/>
      <c r="EV7" s="98"/>
      <c r="EW7" s="99"/>
      <c r="EX7" s="136" t="s">
        <v>6</v>
      </c>
      <c r="EY7" s="137"/>
      <c r="EZ7" s="137"/>
      <c r="FA7" s="137"/>
      <c r="FB7" s="137"/>
      <c r="FC7" s="44" t="s">
        <v>277</v>
      </c>
      <c r="FD7" s="44"/>
      <c r="FE7" s="44"/>
      <c r="FF7" s="44"/>
      <c r="FG7" s="44"/>
      <c r="FH7" s="45" t="s">
        <v>11</v>
      </c>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7"/>
    </row>
    <row r="8" spans="3:195" s="2" customFormat="1" ht="15" customHeight="1">
      <c r="C8" s="102" t="s">
        <v>18</v>
      </c>
      <c r="D8" s="103"/>
      <c r="E8" s="103"/>
      <c r="F8" s="104"/>
      <c r="G8" s="76"/>
      <c r="H8" s="77"/>
      <c r="I8" s="77"/>
      <c r="J8" s="77"/>
      <c r="K8" s="78"/>
      <c r="Q8" s="95" t="s">
        <v>19</v>
      </c>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6"/>
      <c r="AZ8" s="102" t="s">
        <v>20</v>
      </c>
      <c r="BA8" s="103"/>
      <c r="BB8" s="103"/>
      <c r="BC8" s="104"/>
      <c r="BD8" s="76"/>
      <c r="BE8" s="77"/>
      <c r="BF8" s="77"/>
      <c r="BG8" s="77"/>
      <c r="BH8" s="78"/>
      <c r="BN8" s="95" t="s">
        <v>21</v>
      </c>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6"/>
      <c r="CW8" s="67" t="s">
        <v>20</v>
      </c>
      <c r="CX8" s="68"/>
      <c r="CY8" s="68"/>
      <c r="CZ8" s="69"/>
      <c r="DA8" s="77"/>
      <c r="DB8" s="77"/>
      <c r="DC8" s="77"/>
      <c r="DD8" s="77"/>
      <c r="DE8" s="78"/>
      <c r="DK8" s="95" t="s">
        <v>22</v>
      </c>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6"/>
      <c r="ET8" s="146" t="s">
        <v>221</v>
      </c>
      <c r="EU8" s="147"/>
      <c r="EV8" s="147"/>
      <c r="EW8" s="148"/>
      <c r="EX8" s="76"/>
      <c r="EY8" s="77"/>
      <c r="EZ8" s="77"/>
      <c r="FA8" s="77"/>
      <c r="FB8" s="78"/>
      <c r="FH8" s="95" t="s">
        <v>17</v>
      </c>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6"/>
    </row>
    <row r="9" spans="3:195" s="2" customFormat="1" ht="15" customHeight="1">
      <c r="C9" s="102"/>
      <c r="D9" s="103"/>
      <c r="E9" s="103"/>
      <c r="F9" s="104"/>
      <c r="G9" s="76"/>
      <c r="H9" s="77"/>
      <c r="I9" s="77"/>
      <c r="J9" s="77"/>
      <c r="K9" s="78"/>
      <c r="Q9" s="79" t="s">
        <v>24</v>
      </c>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80"/>
      <c r="AZ9" s="102"/>
      <c r="BA9" s="103"/>
      <c r="BB9" s="103"/>
      <c r="BC9" s="104"/>
      <c r="BD9" s="76"/>
      <c r="BE9" s="77"/>
      <c r="BF9" s="77"/>
      <c r="BG9" s="77"/>
      <c r="BH9" s="78"/>
      <c r="BN9" s="79" t="s">
        <v>25</v>
      </c>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80"/>
      <c r="CW9" s="67"/>
      <c r="CX9" s="68"/>
      <c r="CY9" s="68"/>
      <c r="CZ9" s="69"/>
      <c r="DA9" s="77"/>
      <c r="DB9" s="77"/>
      <c r="DC9" s="77"/>
      <c r="DD9" s="77"/>
      <c r="DE9" s="78"/>
      <c r="DK9" s="79" t="s">
        <v>26</v>
      </c>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80"/>
      <c r="ET9" s="146"/>
      <c r="EU9" s="147"/>
      <c r="EV9" s="147"/>
      <c r="EW9" s="148"/>
      <c r="EX9" s="76"/>
      <c r="EY9" s="77"/>
      <c r="EZ9" s="77"/>
      <c r="FA9" s="77"/>
      <c r="FB9" s="78"/>
      <c r="FH9" s="79" t="s">
        <v>23</v>
      </c>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80"/>
    </row>
    <row r="10" spans="3:195" s="2" customFormat="1" ht="15" customHeight="1">
      <c r="C10" s="102"/>
      <c r="D10" s="103"/>
      <c r="E10" s="103"/>
      <c r="F10" s="104"/>
      <c r="G10" s="76"/>
      <c r="H10" s="77"/>
      <c r="I10" s="77"/>
      <c r="J10" s="77"/>
      <c r="K10" s="78"/>
      <c r="Q10" s="79" t="s">
        <v>28</v>
      </c>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80"/>
      <c r="AZ10" s="102"/>
      <c r="BA10" s="103"/>
      <c r="BB10" s="103"/>
      <c r="BC10" s="104"/>
      <c r="BD10" s="83"/>
      <c r="BE10" s="84"/>
      <c r="BF10" s="84"/>
      <c r="BG10" s="84"/>
      <c r="BH10" s="85"/>
      <c r="BN10" s="75" t="s">
        <v>4</v>
      </c>
      <c r="BO10" s="75"/>
      <c r="BP10" s="75"/>
      <c r="BQ10" s="75"/>
      <c r="BR10" s="75"/>
      <c r="BS10" s="75"/>
      <c r="BT10" s="75"/>
      <c r="BU10" s="75"/>
      <c r="BV10" s="75"/>
      <c r="BW10" s="75"/>
      <c r="BX10" s="75"/>
      <c r="BY10" s="81"/>
      <c r="BZ10" s="81"/>
      <c r="CA10" s="81"/>
      <c r="CB10" s="81"/>
      <c r="CC10" s="81"/>
      <c r="CD10" s="81"/>
      <c r="CE10" s="81"/>
      <c r="CF10" s="81"/>
      <c r="CG10" s="81"/>
      <c r="CH10" s="81"/>
      <c r="CI10" s="81"/>
      <c r="CJ10" s="81"/>
      <c r="CK10" s="81"/>
      <c r="CL10" s="81"/>
      <c r="CM10" s="81"/>
      <c r="CN10" s="81"/>
      <c r="CO10" s="81"/>
      <c r="CP10" s="81"/>
      <c r="CQ10" s="81"/>
      <c r="CR10" s="75" t="s">
        <v>10</v>
      </c>
      <c r="CS10" s="82"/>
      <c r="CW10" s="67"/>
      <c r="CX10" s="68"/>
      <c r="CY10" s="68"/>
      <c r="CZ10" s="69"/>
      <c r="DA10" s="77"/>
      <c r="DB10" s="77"/>
      <c r="DC10" s="77"/>
      <c r="DD10" s="77"/>
      <c r="DE10" s="78"/>
      <c r="DK10" s="79" t="s">
        <v>29</v>
      </c>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80"/>
      <c r="ET10" s="146"/>
      <c r="EU10" s="147"/>
      <c r="EV10" s="147"/>
      <c r="EW10" s="148"/>
      <c r="EX10" s="76"/>
      <c r="EY10" s="77"/>
      <c r="EZ10" s="77"/>
      <c r="FA10" s="77"/>
      <c r="FB10" s="78"/>
      <c r="FH10" s="79" t="s">
        <v>27</v>
      </c>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80"/>
    </row>
    <row r="11" spans="3:195" s="2" customFormat="1" ht="15" customHeight="1">
      <c r="C11" s="102"/>
      <c r="D11" s="103"/>
      <c r="E11" s="103"/>
      <c r="F11" s="104"/>
      <c r="G11" s="76"/>
      <c r="H11" s="77"/>
      <c r="I11" s="77"/>
      <c r="J11" s="77"/>
      <c r="K11" s="78"/>
      <c r="Q11" s="79" t="s">
        <v>31</v>
      </c>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80"/>
      <c r="AZ11" s="102"/>
      <c r="BA11" s="103"/>
      <c r="BB11" s="103"/>
      <c r="BC11" s="104"/>
      <c r="BD11" s="136" t="s">
        <v>9</v>
      </c>
      <c r="BE11" s="137"/>
      <c r="BF11" s="137"/>
      <c r="BG11" s="137"/>
      <c r="BH11" s="137"/>
      <c r="BI11" s="44" t="s">
        <v>248</v>
      </c>
      <c r="BJ11" s="44"/>
      <c r="BK11" s="44"/>
      <c r="BL11" s="44"/>
      <c r="BM11" s="44"/>
      <c r="BN11" s="45" t="s">
        <v>32</v>
      </c>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7"/>
      <c r="CW11" s="67"/>
      <c r="CX11" s="68"/>
      <c r="CY11" s="68"/>
      <c r="CZ11" s="69"/>
      <c r="DA11" s="84"/>
      <c r="DB11" s="84"/>
      <c r="DC11" s="84"/>
      <c r="DD11" s="84"/>
      <c r="DE11" s="85"/>
      <c r="DK11" s="75" t="s">
        <v>4</v>
      </c>
      <c r="DL11" s="75"/>
      <c r="DM11" s="75"/>
      <c r="DN11" s="75"/>
      <c r="DO11" s="75"/>
      <c r="DP11" s="75"/>
      <c r="DQ11" s="75"/>
      <c r="DR11" s="75"/>
      <c r="DS11" s="75"/>
      <c r="DT11" s="75"/>
      <c r="DU11" s="75"/>
      <c r="DV11" s="81"/>
      <c r="DW11" s="81"/>
      <c r="DX11" s="81"/>
      <c r="DY11" s="81"/>
      <c r="DZ11" s="81"/>
      <c r="EA11" s="81"/>
      <c r="EB11" s="81"/>
      <c r="EC11" s="81"/>
      <c r="ED11" s="81"/>
      <c r="EE11" s="81"/>
      <c r="EF11" s="81"/>
      <c r="EG11" s="81"/>
      <c r="EH11" s="81"/>
      <c r="EI11" s="81"/>
      <c r="EJ11" s="81"/>
      <c r="EK11" s="81"/>
      <c r="EL11" s="81"/>
      <c r="EM11" s="81"/>
      <c r="EN11" s="81"/>
      <c r="EO11" s="75" t="s">
        <v>10</v>
      </c>
      <c r="EP11" s="82"/>
      <c r="ET11" s="146"/>
      <c r="EU11" s="147"/>
      <c r="EV11" s="147"/>
      <c r="EW11" s="148"/>
      <c r="EX11" s="76"/>
      <c r="EY11" s="77"/>
      <c r="EZ11" s="77"/>
      <c r="FA11" s="77"/>
      <c r="FB11" s="78"/>
      <c r="FH11" s="79" t="s">
        <v>30</v>
      </c>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80"/>
    </row>
    <row r="12" spans="3:195" s="2" customFormat="1" ht="15" customHeight="1">
      <c r="C12" s="102"/>
      <c r="D12" s="103"/>
      <c r="E12" s="103"/>
      <c r="F12" s="104"/>
      <c r="G12" s="76"/>
      <c r="H12" s="77"/>
      <c r="I12" s="77"/>
      <c r="J12" s="77"/>
      <c r="K12" s="78"/>
      <c r="Q12" s="79" t="s">
        <v>34</v>
      </c>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80"/>
      <c r="AZ12" s="102"/>
      <c r="BA12" s="103"/>
      <c r="BB12" s="103"/>
      <c r="BC12" s="104"/>
      <c r="BD12" s="76"/>
      <c r="BE12" s="77"/>
      <c r="BF12" s="77"/>
      <c r="BG12" s="77"/>
      <c r="BH12" s="78"/>
      <c r="BN12" s="95" t="s">
        <v>35</v>
      </c>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6"/>
      <c r="CW12" s="67"/>
      <c r="CX12" s="68"/>
      <c r="CY12" s="68"/>
      <c r="CZ12" s="69"/>
      <c r="DA12" s="136" t="s">
        <v>6</v>
      </c>
      <c r="DB12" s="137"/>
      <c r="DC12" s="137"/>
      <c r="DD12" s="137"/>
      <c r="DE12" s="137"/>
      <c r="DF12" s="44" t="s">
        <v>265</v>
      </c>
      <c r="DG12" s="44"/>
      <c r="DH12" s="44"/>
      <c r="DI12" s="44"/>
      <c r="DJ12" s="44"/>
      <c r="DK12" s="143" t="s">
        <v>209</v>
      </c>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4"/>
      <c r="ET12" s="146"/>
      <c r="EU12" s="147"/>
      <c r="EV12" s="147"/>
      <c r="EW12" s="148"/>
      <c r="EX12" s="76"/>
      <c r="EY12" s="77"/>
      <c r="EZ12" s="77"/>
      <c r="FA12" s="77"/>
      <c r="FB12" s="78"/>
      <c r="FH12" s="79" t="s">
        <v>33</v>
      </c>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80"/>
    </row>
    <row r="13" spans="3:195" s="2" customFormat="1" ht="15" customHeight="1">
      <c r="C13" s="8"/>
      <c r="D13" s="9"/>
      <c r="E13" s="9"/>
      <c r="F13" s="10"/>
      <c r="G13" s="83"/>
      <c r="H13" s="84"/>
      <c r="I13" s="84"/>
      <c r="J13" s="84"/>
      <c r="K13" s="85"/>
      <c r="Q13" s="75" t="s">
        <v>4</v>
      </c>
      <c r="R13" s="75"/>
      <c r="S13" s="75"/>
      <c r="T13" s="75"/>
      <c r="U13" s="75"/>
      <c r="V13" s="75"/>
      <c r="W13" s="75"/>
      <c r="X13" s="75"/>
      <c r="Y13" s="75"/>
      <c r="Z13" s="75"/>
      <c r="AA13" s="75"/>
      <c r="AB13" s="81"/>
      <c r="AC13" s="81"/>
      <c r="AD13" s="81"/>
      <c r="AE13" s="81"/>
      <c r="AF13" s="81"/>
      <c r="AG13" s="81"/>
      <c r="AH13" s="81"/>
      <c r="AI13" s="81"/>
      <c r="AJ13" s="81"/>
      <c r="AK13" s="81"/>
      <c r="AL13" s="81"/>
      <c r="AM13" s="81"/>
      <c r="AN13" s="81"/>
      <c r="AO13" s="81"/>
      <c r="AP13" s="81"/>
      <c r="AQ13" s="81"/>
      <c r="AR13" s="81"/>
      <c r="AS13" s="81"/>
      <c r="AT13" s="81"/>
      <c r="AU13" s="75" t="s">
        <v>7</v>
      </c>
      <c r="AV13" s="82"/>
      <c r="AZ13" s="102"/>
      <c r="BA13" s="103"/>
      <c r="BB13" s="103"/>
      <c r="BC13" s="104"/>
      <c r="BD13" s="76"/>
      <c r="BE13" s="77"/>
      <c r="BF13" s="77"/>
      <c r="BG13" s="77"/>
      <c r="BH13" s="78"/>
      <c r="BN13" s="79" t="s">
        <v>38</v>
      </c>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80"/>
      <c r="CW13" s="70"/>
      <c r="CX13" s="71"/>
      <c r="CY13" s="71"/>
      <c r="CZ13" s="72"/>
      <c r="DA13" s="73" t="s">
        <v>5</v>
      </c>
      <c r="DB13" s="74"/>
      <c r="DC13" s="74"/>
      <c r="DD13" s="74"/>
      <c r="DE13" s="74"/>
      <c r="DF13" s="44" t="s">
        <v>352</v>
      </c>
      <c r="DG13" s="44"/>
      <c r="DH13" s="44"/>
      <c r="DI13" s="44"/>
      <c r="DJ13" s="44"/>
      <c r="DK13" s="45" t="s">
        <v>36</v>
      </c>
      <c r="DL13" s="45"/>
      <c r="DM13" s="45"/>
      <c r="DN13" s="45"/>
      <c r="DO13" s="45"/>
      <c r="DP13" s="45"/>
      <c r="DQ13" s="45"/>
      <c r="DR13" s="45"/>
      <c r="DS13" s="45"/>
      <c r="DT13" s="46"/>
      <c r="DU13" s="46"/>
      <c r="DV13" s="46"/>
      <c r="DW13" s="46"/>
      <c r="DX13" s="46"/>
      <c r="DY13" s="46"/>
      <c r="DZ13" s="46"/>
      <c r="EA13" s="46"/>
      <c r="EB13" s="46"/>
      <c r="EC13" s="46"/>
      <c r="ED13" s="46"/>
      <c r="EE13" s="46"/>
      <c r="EF13" s="46"/>
      <c r="EG13" s="46"/>
      <c r="EH13" s="46"/>
      <c r="EI13" s="46"/>
      <c r="EJ13" s="46"/>
      <c r="EK13" s="46"/>
      <c r="EL13" s="46"/>
      <c r="EM13" s="46"/>
      <c r="EN13" s="46"/>
      <c r="EO13" s="45" t="s">
        <v>7</v>
      </c>
      <c r="EP13" s="47"/>
      <c r="ET13" s="146"/>
      <c r="EU13" s="147"/>
      <c r="EV13" s="147"/>
      <c r="EW13" s="148"/>
      <c r="EX13" s="76"/>
      <c r="EY13" s="77"/>
      <c r="EZ13" s="77"/>
      <c r="FA13" s="77"/>
      <c r="FB13" s="78"/>
      <c r="FH13" s="79" t="s">
        <v>37</v>
      </c>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80"/>
    </row>
    <row r="14" spans="3:195" s="2" customFormat="1" ht="15" customHeight="1">
      <c r="C14" s="8"/>
      <c r="D14" s="9"/>
      <c r="E14" s="9"/>
      <c r="F14" s="10"/>
      <c r="G14" s="136" t="s">
        <v>6</v>
      </c>
      <c r="H14" s="137"/>
      <c r="I14" s="137"/>
      <c r="J14" s="137"/>
      <c r="K14" s="137"/>
      <c r="L14" s="44" t="s">
        <v>239</v>
      </c>
      <c r="M14" s="44"/>
      <c r="N14" s="44"/>
      <c r="O14" s="44"/>
      <c r="P14" s="44"/>
      <c r="Q14" s="45" t="s">
        <v>42</v>
      </c>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7"/>
      <c r="AZ14" s="11"/>
      <c r="BA14" s="3"/>
      <c r="BB14" s="3"/>
      <c r="BC14" s="12"/>
      <c r="BD14" s="76"/>
      <c r="BE14" s="77"/>
      <c r="BF14" s="77"/>
      <c r="BG14" s="77"/>
      <c r="BH14" s="78"/>
      <c r="BN14" s="79" t="s">
        <v>43</v>
      </c>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80"/>
      <c r="CW14" s="92" t="s">
        <v>14</v>
      </c>
      <c r="CX14" s="93"/>
      <c r="CY14" s="93"/>
      <c r="CZ14" s="94"/>
      <c r="DA14" s="136" t="s">
        <v>6</v>
      </c>
      <c r="DB14" s="137"/>
      <c r="DC14" s="137"/>
      <c r="DD14" s="137"/>
      <c r="DE14" s="137"/>
      <c r="DF14" s="44" t="s">
        <v>266</v>
      </c>
      <c r="DG14" s="44"/>
      <c r="DH14" s="44"/>
      <c r="DI14" s="44"/>
      <c r="DJ14" s="44"/>
      <c r="DK14" s="45" t="s">
        <v>40</v>
      </c>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7"/>
      <c r="ET14" s="146"/>
      <c r="EU14" s="147"/>
      <c r="EV14" s="147"/>
      <c r="EW14" s="148"/>
      <c r="EX14" s="76"/>
      <c r="EY14" s="77"/>
      <c r="EZ14" s="77"/>
      <c r="FA14" s="77"/>
      <c r="FB14" s="78"/>
      <c r="FH14" s="79" t="s">
        <v>41</v>
      </c>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80"/>
    </row>
    <row r="15" spans="3:195" s="2" customFormat="1" ht="15" customHeight="1">
      <c r="C15" s="8"/>
      <c r="D15" s="9"/>
      <c r="E15" s="9"/>
      <c r="F15" s="10"/>
      <c r="G15" s="136" t="s">
        <v>6</v>
      </c>
      <c r="H15" s="137"/>
      <c r="I15" s="137"/>
      <c r="J15" s="137"/>
      <c r="K15" s="137"/>
      <c r="L15" s="44" t="s">
        <v>240</v>
      </c>
      <c r="M15" s="44"/>
      <c r="N15" s="44"/>
      <c r="O15" s="44"/>
      <c r="P15" s="44"/>
      <c r="Q15" s="45" t="s">
        <v>47</v>
      </c>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7"/>
      <c r="AZ15" s="8"/>
      <c r="BA15" s="9"/>
      <c r="BB15" s="9"/>
      <c r="BC15" s="10"/>
      <c r="BD15" s="83"/>
      <c r="BE15" s="84"/>
      <c r="BF15" s="84"/>
      <c r="BG15" s="84"/>
      <c r="BH15" s="85"/>
      <c r="BN15" s="75" t="s">
        <v>4</v>
      </c>
      <c r="BO15" s="75"/>
      <c r="BP15" s="75"/>
      <c r="BQ15" s="75"/>
      <c r="BR15" s="75"/>
      <c r="BS15" s="75"/>
      <c r="BT15" s="75"/>
      <c r="BU15" s="75"/>
      <c r="BV15" s="75"/>
      <c r="BW15" s="75"/>
      <c r="BX15" s="75"/>
      <c r="BY15" s="81"/>
      <c r="BZ15" s="81"/>
      <c r="CA15" s="81"/>
      <c r="CB15" s="81"/>
      <c r="CC15" s="81"/>
      <c r="CD15" s="81"/>
      <c r="CE15" s="81"/>
      <c r="CF15" s="81"/>
      <c r="CG15" s="81"/>
      <c r="CH15" s="81"/>
      <c r="CI15" s="81"/>
      <c r="CJ15" s="81"/>
      <c r="CK15" s="81"/>
      <c r="CL15" s="81"/>
      <c r="CM15" s="81"/>
      <c r="CN15" s="81"/>
      <c r="CO15" s="81"/>
      <c r="CP15" s="81"/>
      <c r="CQ15" s="81"/>
      <c r="CR15" s="75" t="s">
        <v>7</v>
      </c>
      <c r="CS15" s="82"/>
      <c r="CW15" s="123" t="s">
        <v>44</v>
      </c>
      <c r="CX15" s="124"/>
      <c r="CY15" s="124"/>
      <c r="CZ15" s="125"/>
      <c r="DA15" s="136" t="s">
        <v>6</v>
      </c>
      <c r="DB15" s="137"/>
      <c r="DC15" s="137"/>
      <c r="DD15" s="137"/>
      <c r="DE15" s="137"/>
      <c r="DF15" s="44" t="s">
        <v>267</v>
      </c>
      <c r="DG15" s="44"/>
      <c r="DH15" s="44"/>
      <c r="DI15" s="44"/>
      <c r="DJ15" s="44"/>
      <c r="DK15" s="45" t="s">
        <v>45</v>
      </c>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7"/>
      <c r="ET15" s="146"/>
      <c r="EU15" s="147"/>
      <c r="EV15" s="147"/>
      <c r="EW15" s="148"/>
      <c r="EX15" s="76"/>
      <c r="EY15" s="77"/>
      <c r="EZ15" s="77"/>
      <c r="FA15" s="77"/>
      <c r="FB15" s="78"/>
      <c r="FH15" s="79" t="s">
        <v>46</v>
      </c>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80"/>
    </row>
    <row r="16" spans="3:195" s="2" customFormat="1" ht="15" customHeight="1">
      <c r="C16" s="5"/>
      <c r="D16" s="6"/>
      <c r="E16" s="6"/>
      <c r="F16" s="7"/>
      <c r="G16" s="136" t="s">
        <v>6</v>
      </c>
      <c r="H16" s="137"/>
      <c r="I16" s="137"/>
      <c r="J16" s="137"/>
      <c r="K16" s="137"/>
      <c r="L16" s="44" t="s">
        <v>241</v>
      </c>
      <c r="M16" s="44"/>
      <c r="N16" s="44"/>
      <c r="O16" s="44"/>
      <c r="P16" s="44"/>
      <c r="Q16" s="45" t="s">
        <v>50</v>
      </c>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7"/>
      <c r="AZ16" s="8"/>
      <c r="BA16" s="9"/>
      <c r="BB16" s="9"/>
      <c r="BC16" s="10"/>
      <c r="BD16" s="136" t="s">
        <v>6</v>
      </c>
      <c r="BE16" s="137"/>
      <c r="BF16" s="137"/>
      <c r="BG16" s="137"/>
      <c r="BH16" s="137"/>
      <c r="BI16" s="44" t="s">
        <v>249</v>
      </c>
      <c r="BJ16" s="44"/>
      <c r="BK16" s="44"/>
      <c r="BL16" s="44"/>
      <c r="BM16" s="44"/>
      <c r="BN16" s="45" t="s">
        <v>51</v>
      </c>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7"/>
      <c r="CW16" s="123"/>
      <c r="CX16" s="124"/>
      <c r="CY16" s="124"/>
      <c r="CZ16" s="125"/>
      <c r="DA16" s="136" t="s">
        <v>6</v>
      </c>
      <c r="DB16" s="137"/>
      <c r="DC16" s="137"/>
      <c r="DD16" s="137"/>
      <c r="DE16" s="137"/>
      <c r="DF16" s="44" t="s">
        <v>268</v>
      </c>
      <c r="DG16" s="44"/>
      <c r="DH16" s="44"/>
      <c r="DI16" s="44"/>
      <c r="DJ16" s="44"/>
      <c r="DK16" s="45" t="s">
        <v>48</v>
      </c>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7"/>
      <c r="ET16" s="146"/>
      <c r="EU16" s="147"/>
      <c r="EV16" s="147"/>
      <c r="EW16" s="148"/>
      <c r="EX16" s="76"/>
      <c r="EY16" s="77"/>
      <c r="EZ16" s="77"/>
      <c r="FA16" s="77"/>
      <c r="FB16" s="78"/>
      <c r="FH16" s="79" t="s">
        <v>49</v>
      </c>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80"/>
    </row>
    <row r="17" spans="3:195" s="2" customFormat="1" ht="15" customHeight="1">
      <c r="C17" s="8"/>
      <c r="D17" s="9"/>
      <c r="E17" s="9"/>
      <c r="F17" s="10"/>
      <c r="G17" s="76"/>
      <c r="H17" s="77"/>
      <c r="I17" s="77"/>
      <c r="J17" s="77"/>
      <c r="K17" s="78"/>
      <c r="Q17" s="95" t="s">
        <v>54</v>
      </c>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6"/>
      <c r="AZ17" s="5"/>
      <c r="BA17" s="6"/>
      <c r="BB17" s="6"/>
      <c r="BC17" s="7"/>
      <c r="BD17" s="136" t="s">
        <v>6</v>
      </c>
      <c r="BE17" s="137"/>
      <c r="BF17" s="137"/>
      <c r="BG17" s="137"/>
      <c r="BH17" s="137"/>
      <c r="BI17" s="44" t="s">
        <v>250</v>
      </c>
      <c r="BJ17" s="44"/>
      <c r="BK17" s="44"/>
      <c r="BL17" s="44"/>
      <c r="BM17" s="44"/>
      <c r="BN17" s="45" t="s">
        <v>55</v>
      </c>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7"/>
      <c r="CW17" s="123"/>
      <c r="CX17" s="124"/>
      <c r="CY17" s="124"/>
      <c r="CZ17" s="125"/>
      <c r="DA17" s="136" t="s">
        <v>6</v>
      </c>
      <c r="DB17" s="137"/>
      <c r="DC17" s="137"/>
      <c r="DD17" s="137"/>
      <c r="DE17" s="137"/>
      <c r="DF17" s="44" t="s">
        <v>269</v>
      </c>
      <c r="DG17" s="44"/>
      <c r="DH17" s="44"/>
      <c r="DI17" s="44"/>
      <c r="DJ17" s="44"/>
      <c r="DK17" s="45" t="s">
        <v>52</v>
      </c>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7"/>
      <c r="ET17" s="146"/>
      <c r="EU17" s="147"/>
      <c r="EV17" s="147"/>
      <c r="EW17" s="148"/>
      <c r="EX17" s="76"/>
      <c r="EY17" s="77"/>
      <c r="EZ17" s="77"/>
      <c r="FA17" s="77"/>
      <c r="FB17" s="78"/>
      <c r="FH17" s="79" t="s">
        <v>53</v>
      </c>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80"/>
    </row>
    <row r="18" spans="3:195" s="2" customFormat="1" ht="15" customHeight="1">
      <c r="C18" s="8"/>
      <c r="D18" s="9"/>
      <c r="E18" s="9"/>
      <c r="F18" s="10"/>
      <c r="G18" s="76"/>
      <c r="H18" s="77"/>
      <c r="I18" s="77"/>
      <c r="J18" s="77"/>
      <c r="K18" s="78"/>
      <c r="Q18" s="79" t="s">
        <v>57</v>
      </c>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80"/>
      <c r="AZ18" s="8"/>
      <c r="BA18" s="9"/>
      <c r="BB18" s="9"/>
      <c r="BC18" s="10"/>
      <c r="BD18" s="76"/>
      <c r="BE18" s="77"/>
      <c r="BF18" s="77"/>
      <c r="BG18" s="77"/>
      <c r="BH18" s="78"/>
      <c r="BN18" s="95" t="s">
        <v>58</v>
      </c>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6"/>
      <c r="CW18" s="123"/>
      <c r="CX18" s="124"/>
      <c r="CY18" s="124"/>
      <c r="CZ18" s="125"/>
      <c r="DA18" s="136" t="s">
        <v>6</v>
      </c>
      <c r="DB18" s="137"/>
      <c r="DC18" s="137"/>
      <c r="DD18" s="137"/>
      <c r="DE18" s="137"/>
      <c r="DF18" s="44" t="s">
        <v>270</v>
      </c>
      <c r="DG18" s="44"/>
      <c r="DH18" s="44"/>
      <c r="DI18" s="44"/>
      <c r="DJ18" s="44"/>
      <c r="DK18" s="45" t="s">
        <v>56</v>
      </c>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7"/>
      <c r="ET18" s="146"/>
      <c r="EU18" s="147"/>
      <c r="EV18" s="147"/>
      <c r="EW18" s="148"/>
      <c r="EX18" s="83"/>
      <c r="EY18" s="84"/>
      <c r="EZ18" s="84"/>
      <c r="FA18" s="84"/>
      <c r="FB18" s="85"/>
      <c r="FC18" s="13"/>
      <c r="FD18" s="14"/>
      <c r="FE18" s="14"/>
      <c r="FF18" s="14"/>
      <c r="FG18" s="14"/>
      <c r="FH18" s="75" t="s">
        <v>4</v>
      </c>
      <c r="FI18" s="75"/>
      <c r="FJ18" s="75"/>
      <c r="FK18" s="75"/>
      <c r="FL18" s="75"/>
      <c r="FM18" s="75"/>
      <c r="FN18" s="75"/>
      <c r="FO18" s="75"/>
      <c r="FP18" s="75"/>
      <c r="FQ18" s="75"/>
      <c r="FR18" s="75"/>
      <c r="FS18" s="81"/>
      <c r="FT18" s="81"/>
      <c r="FU18" s="81"/>
      <c r="FV18" s="81"/>
      <c r="FW18" s="81"/>
      <c r="FX18" s="81"/>
      <c r="FY18" s="81"/>
      <c r="FZ18" s="81"/>
      <c r="GA18" s="81"/>
      <c r="GB18" s="81"/>
      <c r="GC18" s="81"/>
      <c r="GD18" s="81"/>
      <c r="GE18" s="81"/>
      <c r="GF18" s="81"/>
      <c r="GG18" s="81"/>
      <c r="GH18" s="81"/>
      <c r="GI18" s="81"/>
      <c r="GJ18" s="81"/>
      <c r="GK18" s="81"/>
      <c r="GL18" s="75" t="s">
        <v>7</v>
      </c>
      <c r="GM18" s="82"/>
    </row>
    <row r="19" spans="3:195" s="2" customFormat="1" ht="15" customHeight="1">
      <c r="C19" s="8"/>
      <c r="D19" s="9"/>
      <c r="E19" s="9"/>
      <c r="F19" s="10"/>
      <c r="G19" s="76"/>
      <c r="H19" s="77"/>
      <c r="I19" s="77"/>
      <c r="J19" s="77"/>
      <c r="K19" s="78"/>
      <c r="Q19" s="79" t="s">
        <v>61</v>
      </c>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80"/>
      <c r="AZ19" s="8"/>
      <c r="BA19" s="9"/>
      <c r="BB19" s="9"/>
      <c r="BC19" s="10"/>
      <c r="BD19" s="76"/>
      <c r="BE19" s="77"/>
      <c r="BF19" s="77"/>
      <c r="BG19" s="77"/>
      <c r="BH19" s="78"/>
      <c r="BN19" s="79" t="s">
        <v>62</v>
      </c>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80"/>
      <c r="CW19" s="123"/>
      <c r="CX19" s="124"/>
      <c r="CY19" s="124"/>
      <c r="CZ19" s="125"/>
      <c r="DA19" s="76"/>
      <c r="DB19" s="77"/>
      <c r="DC19" s="77"/>
      <c r="DD19" s="77"/>
      <c r="DE19" s="78"/>
      <c r="DK19" s="95" t="s">
        <v>59</v>
      </c>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6"/>
      <c r="ET19" s="146"/>
      <c r="EU19" s="147"/>
      <c r="EV19" s="147"/>
      <c r="EW19" s="148"/>
      <c r="EX19" s="136" t="s">
        <v>5</v>
      </c>
      <c r="EY19" s="137"/>
      <c r="EZ19" s="137"/>
      <c r="FA19" s="137"/>
      <c r="FB19" s="137"/>
      <c r="FC19" s="44" t="s">
        <v>278</v>
      </c>
      <c r="FD19" s="44"/>
      <c r="FE19" s="44"/>
      <c r="FF19" s="44"/>
      <c r="FG19" s="44"/>
      <c r="FH19" s="143" t="s">
        <v>220</v>
      </c>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4"/>
    </row>
    <row r="20" spans="3:195" s="2" customFormat="1" ht="15" customHeight="1">
      <c r="C20" s="8"/>
      <c r="D20" s="9"/>
      <c r="E20" s="9"/>
      <c r="F20" s="10"/>
      <c r="G20" s="83"/>
      <c r="H20" s="84"/>
      <c r="I20" s="84"/>
      <c r="J20" s="84"/>
      <c r="K20" s="85"/>
      <c r="Q20" s="75" t="s">
        <v>4</v>
      </c>
      <c r="R20" s="75"/>
      <c r="S20" s="75"/>
      <c r="T20" s="75"/>
      <c r="U20" s="75"/>
      <c r="V20" s="75"/>
      <c r="W20" s="75"/>
      <c r="X20" s="75"/>
      <c r="Y20" s="75"/>
      <c r="Z20" s="75"/>
      <c r="AA20" s="75"/>
      <c r="AB20" s="81"/>
      <c r="AC20" s="81"/>
      <c r="AD20" s="81"/>
      <c r="AE20" s="81"/>
      <c r="AF20" s="81"/>
      <c r="AG20" s="81"/>
      <c r="AH20" s="81"/>
      <c r="AI20" s="81"/>
      <c r="AJ20" s="81"/>
      <c r="AK20" s="81"/>
      <c r="AL20" s="81"/>
      <c r="AM20" s="81"/>
      <c r="AN20" s="81"/>
      <c r="AO20" s="81"/>
      <c r="AP20" s="81"/>
      <c r="AQ20" s="81"/>
      <c r="AR20" s="81"/>
      <c r="AS20" s="81"/>
      <c r="AT20" s="81"/>
      <c r="AU20" s="75" t="s">
        <v>7</v>
      </c>
      <c r="AV20" s="82"/>
      <c r="AZ20" s="8"/>
      <c r="BA20" s="9"/>
      <c r="BB20" s="9"/>
      <c r="BC20" s="10"/>
      <c r="BD20" s="83"/>
      <c r="BE20" s="84"/>
      <c r="BF20" s="84"/>
      <c r="BG20" s="84"/>
      <c r="BH20" s="85"/>
      <c r="BN20" s="75" t="s">
        <v>4</v>
      </c>
      <c r="BO20" s="75"/>
      <c r="BP20" s="75"/>
      <c r="BQ20" s="75"/>
      <c r="BR20" s="75"/>
      <c r="BS20" s="75"/>
      <c r="BT20" s="75"/>
      <c r="BU20" s="75"/>
      <c r="BV20" s="75"/>
      <c r="BW20" s="75"/>
      <c r="BX20" s="75"/>
      <c r="BY20" s="81"/>
      <c r="BZ20" s="81"/>
      <c r="CA20" s="81"/>
      <c r="CB20" s="81"/>
      <c r="CC20" s="81"/>
      <c r="CD20" s="81"/>
      <c r="CE20" s="81"/>
      <c r="CF20" s="81"/>
      <c r="CG20" s="81"/>
      <c r="CH20" s="81"/>
      <c r="CI20" s="81"/>
      <c r="CJ20" s="81"/>
      <c r="CK20" s="81"/>
      <c r="CL20" s="81"/>
      <c r="CM20" s="81"/>
      <c r="CN20" s="81"/>
      <c r="CO20" s="81"/>
      <c r="CP20" s="81"/>
      <c r="CQ20" s="81"/>
      <c r="CR20" s="75" t="s">
        <v>7</v>
      </c>
      <c r="CS20" s="82"/>
      <c r="CW20" s="8"/>
      <c r="CX20" s="9"/>
      <c r="CY20" s="9"/>
      <c r="CZ20" s="10"/>
      <c r="DA20" s="76"/>
      <c r="DB20" s="77"/>
      <c r="DC20" s="77"/>
      <c r="DD20" s="77"/>
      <c r="DE20" s="78"/>
      <c r="DK20" s="79" t="s">
        <v>63</v>
      </c>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80"/>
      <c r="ET20" s="149"/>
      <c r="EU20" s="150"/>
      <c r="EV20" s="150"/>
      <c r="EW20" s="151"/>
      <c r="EX20" s="136" t="s">
        <v>5</v>
      </c>
      <c r="EY20" s="137"/>
      <c r="EZ20" s="137"/>
      <c r="FA20" s="137"/>
      <c r="FB20" s="137"/>
      <c r="FC20" s="44" t="s">
        <v>353</v>
      </c>
      <c r="FD20" s="44"/>
      <c r="FE20" s="44"/>
      <c r="FF20" s="44"/>
      <c r="FG20" s="44"/>
      <c r="FH20" s="143" t="s">
        <v>0</v>
      </c>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4"/>
    </row>
    <row r="21" spans="3:195" s="2" customFormat="1" ht="15" customHeight="1">
      <c r="C21" s="8"/>
      <c r="D21" s="9"/>
      <c r="E21" s="9"/>
      <c r="F21" s="10"/>
      <c r="G21" s="136" t="s">
        <v>6</v>
      </c>
      <c r="H21" s="137"/>
      <c r="I21" s="137"/>
      <c r="J21" s="137"/>
      <c r="K21" s="137"/>
      <c r="L21" s="44" t="s">
        <v>242</v>
      </c>
      <c r="M21" s="44"/>
      <c r="N21" s="44"/>
      <c r="O21" s="44"/>
      <c r="P21" s="44"/>
      <c r="Q21" s="45" t="s">
        <v>67</v>
      </c>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7"/>
      <c r="AZ21" s="8"/>
      <c r="BA21" s="9"/>
      <c r="BB21" s="9"/>
      <c r="BC21" s="10"/>
      <c r="BD21" s="136" t="s">
        <v>6</v>
      </c>
      <c r="BE21" s="137"/>
      <c r="BF21" s="137"/>
      <c r="BG21" s="137"/>
      <c r="BH21" s="137"/>
      <c r="BI21" s="44" t="s">
        <v>251</v>
      </c>
      <c r="BJ21" s="44"/>
      <c r="BK21" s="44"/>
      <c r="BL21" s="44"/>
      <c r="BM21" s="44"/>
      <c r="BN21" s="45" t="s">
        <v>68</v>
      </c>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7"/>
      <c r="CW21" s="8"/>
      <c r="CX21" s="9"/>
      <c r="CY21" s="9"/>
      <c r="CZ21" s="10"/>
      <c r="DA21" s="83"/>
      <c r="DB21" s="84"/>
      <c r="DC21" s="84"/>
      <c r="DD21" s="84"/>
      <c r="DE21" s="85"/>
      <c r="DK21" s="75" t="s">
        <v>4</v>
      </c>
      <c r="DL21" s="75"/>
      <c r="DM21" s="75"/>
      <c r="DN21" s="75"/>
      <c r="DO21" s="75"/>
      <c r="DP21" s="75"/>
      <c r="DQ21" s="75"/>
      <c r="DR21" s="75"/>
      <c r="DS21" s="75"/>
      <c r="DT21" s="75"/>
      <c r="DU21" s="75"/>
      <c r="DV21" s="81"/>
      <c r="DW21" s="81"/>
      <c r="DX21" s="81"/>
      <c r="DY21" s="81"/>
      <c r="DZ21" s="81"/>
      <c r="EA21" s="81"/>
      <c r="EB21" s="81"/>
      <c r="EC21" s="81"/>
      <c r="ED21" s="81"/>
      <c r="EE21" s="81"/>
      <c r="EF21" s="81"/>
      <c r="EG21" s="81"/>
      <c r="EH21" s="81"/>
      <c r="EI21" s="81"/>
      <c r="EJ21" s="81"/>
      <c r="EK21" s="81"/>
      <c r="EL21" s="81"/>
      <c r="EM21" s="81"/>
      <c r="EN21" s="81"/>
      <c r="EO21" s="75" t="s">
        <v>7</v>
      </c>
      <c r="EP21" s="82"/>
      <c r="ET21" s="92" t="s">
        <v>279</v>
      </c>
      <c r="EU21" s="93"/>
      <c r="EV21" s="93"/>
      <c r="EW21" s="94"/>
      <c r="EX21" s="136" t="s">
        <v>6</v>
      </c>
      <c r="EY21" s="137"/>
      <c r="EZ21" s="137"/>
      <c r="FA21" s="137"/>
      <c r="FB21" s="137"/>
      <c r="FC21" s="44" t="s">
        <v>280</v>
      </c>
      <c r="FD21" s="44"/>
      <c r="FE21" s="44"/>
      <c r="FF21" s="44"/>
      <c r="FG21" s="44"/>
      <c r="FH21" s="45" t="s">
        <v>60</v>
      </c>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7"/>
    </row>
    <row r="22" spans="3:195" s="2" customFormat="1" ht="15" customHeight="1">
      <c r="C22" s="11"/>
      <c r="D22" s="3"/>
      <c r="E22" s="3"/>
      <c r="F22" s="12"/>
      <c r="G22" s="136" t="s">
        <v>6</v>
      </c>
      <c r="H22" s="137"/>
      <c r="I22" s="137"/>
      <c r="J22" s="137"/>
      <c r="K22" s="137"/>
      <c r="L22" s="44" t="s">
        <v>243</v>
      </c>
      <c r="M22" s="44"/>
      <c r="N22" s="44"/>
      <c r="O22" s="44"/>
      <c r="P22" s="44"/>
      <c r="Q22" s="45" t="s">
        <v>71</v>
      </c>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7"/>
      <c r="AZ22" s="8"/>
      <c r="BA22" s="9"/>
      <c r="BB22" s="9"/>
      <c r="BC22" s="10"/>
      <c r="BD22" s="76"/>
      <c r="BE22" s="77"/>
      <c r="BF22" s="77"/>
      <c r="BG22" s="77"/>
      <c r="BH22" s="78"/>
      <c r="BN22" s="95" t="s">
        <v>72</v>
      </c>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6"/>
      <c r="CW22" s="8"/>
      <c r="CX22" s="9"/>
      <c r="CY22" s="9"/>
      <c r="CZ22" s="10"/>
      <c r="DA22" s="136" t="s">
        <v>6</v>
      </c>
      <c r="DB22" s="137"/>
      <c r="DC22" s="137"/>
      <c r="DD22" s="137"/>
      <c r="DE22" s="137"/>
      <c r="DF22" s="44" t="s">
        <v>271</v>
      </c>
      <c r="DG22" s="44"/>
      <c r="DH22" s="44"/>
      <c r="DI22" s="44"/>
      <c r="DJ22" s="44"/>
      <c r="DK22" s="45" t="s">
        <v>69</v>
      </c>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7"/>
      <c r="ET22" s="154" t="s">
        <v>64</v>
      </c>
      <c r="EU22" s="155"/>
      <c r="EV22" s="155"/>
      <c r="EW22" s="156"/>
      <c r="EX22" s="76"/>
      <c r="EY22" s="77"/>
      <c r="EZ22" s="77"/>
      <c r="FA22" s="77"/>
      <c r="FB22" s="78"/>
      <c r="FH22" s="95" t="s">
        <v>65</v>
      </c>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6"/>
    </row>
    <row r="23" spans="3:195" s="2" customFormat="1" ht="15" customHeight="1">
      <c r="C23" s="11"/>
      <c r="D23" s="3"/>
      <c r="E23" s="3"/>
      <c r="F23" s="12"/>
      <c r="G23" s="76"/>
      <c r="H23" s="77"/>
      <c r="I23" s="77"/>
      <c r="J23" s="77"/>
      <c r="K23" s="78"/>
      <c r="Q23" s="95" t="s">
        <v>74</v>
      </c>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6"/>
      <c r="AZ23" s="8"/>
      <c r="BA23" s="9"/>
      <c r="BB23" s="9"/>
      <c r="BC23" s="10"/>
      <c r="BD23" s="76"/>
      <c r="BE23" s="77"/>
      <c r="BF23" s="77"/>
      <c r="BG23" s="77"/>
      <c r="BH23" s="78"/>
      <c r="BN23" s="79" t="s">
        <v>75</v>
      </c>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80"/>
      <c r="CW23" s="16"/>
      <c r="CX23" s="17"/>
      <c r="CY23" s="17"/>
      <c r="CZ23" s="18"/>
      <c r="DA23" s="136" t="s">
        <v>6</v>
      </c>
      <c r="DB23" s="137"/>
      <c r="DC23" s="137"/>
      <c r="DD23" s="137"/>
      <c r="DE23" s="137"/>
      <c r="DF23" s="44" t="s">
        <v>272</v>
      </c>
      <c r="DG23" s="44"/>
      <c r="DH23" s="44"/>
      <c r="DI23" s="44"/>
      <c r="DJ23" s="44"/>
      <c r="DK23" s="45" t="s">
        <v>36</v>
      </c>
      <c r="DL23" s="45"/>
      <c r="DM23" s="45"/>
      <c r="DN23" s="45"/>
      <c r="DO23" s="45"/>
      <c r="DP23" s="45"/>
      <c r="DQ23" s="45"/>
      <c r="DR23" s="45"/>
      <c r="DS23" s="45"/>
      <c r="DT23" s="46"/>
      <c r="DU23" s="46"/>
      <c r="DV23" s="46"/>
      <c r="DW23" s="46"/>
      <c r="DX23" s="46"/>
      <c r="DY23" s="46"/>
      <c r="DZ23" s="46"/>
      <c r="EA23" s="46"/>
      <c r="EB23" s="46"/>
      <c r="EC23" s="46"/>
      <c r="ED23" s="46"/>
      <c r="EE23" s="46"/>
      <c r="EF23" s="46"/>
      <c r="EG23" s="46"/>
      <c r="EH23" s="46"/>
      <c r="EI23" s="46"/>
      <c r="EJ23" s="46"/>
      <c r="EK23" s="46"/>
      <c r="EL23" s="46"/>
      <c r="EM23" s="46"/>
      <c r="EN23" s="46"/>
      <c r="EO23" s="45" t="s">
        <v>7</v>
      </c>
      <c r="EP23" s="47"/>
      <c r="ET23" s="154"/>
      <c r="EU23" s="155"/>
      <c r="EV23" s="155"/>
      <c r="EW23" s="156"/>
      <c r="EX23" s="76"/>
      <c r="EY23" s="77"/>
      <c r="EZ23" s="77"/>
      <c r="FA23" s="77"/>
      <c r="FB23" s="78"/>
      <c r="FH23" s="79" t="s">
        <v>66</v>
      </c>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80"/>
    </row>
    <row r="24" spans="3:195" s="2" customFormat="1" ht="15" customHeight="1">
      <c r="C24" s="11"/>
      <c r="D24" s="3"/>
      <c r="E24" s="3"/>
      <c r="F24" s="12"/>
      <c r="G24" s="76"/>
      <c r="H24" s="77"/>
      <c r="I24" s="77"/>
      <c r="J24" s="77"/>
      <c r="K24" s="78"/>
      <c r="Q24" s="79" t="s">
        <v>79</v>
      </c>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80"/>
      <c r="AZ24" s="8"/>
      <c r="BA24" s="9"/>
      <c r="BB24" s="9"/>
      <c r="BC24" s="10"/>
      <c r="BD24" s="76"/>
      <c r="BE24" s="77"/>
      <c r="BF24" s="77"/>
      <c r="BG24" s="77"/>
      <c r="BH24" s="78"/>
      <c r="BN24" s="79" t="s">
        <v>80</v>
      </c>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80"/>
      <c r="CW24" s="97" t="s">
        <v>39</v>
      </c>
      <c r="CX24" s="98"/>
      <c r="CY24" s="98"/>
      <c r="CZ24" s="99"/>
      <c r="DA24" s="136" t="s">
        <v>6</v>
      </c>
      <c r="DB24" s="137"/>
      <c r="DC24" s="137"/>
      <c r="DD24" s="137"/>
      <c r="DE24" s="137"/>
      <c r="DF24" s="44" t="s">
        <v>273</v>
      </c>
      <c r="DG24" s="44"/>
      <c r="DH24" s="44"/>
      <c r="DI24" s="44"/>
      <c r="DJ24" s="44"/>
      <c r="DK24" s="45" t="s">
        <v>77</v>
      </c>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7"/>
      <c r="ET24" s="154"/>
      <c r="EU24" s="155"/>
      <c r="EV24" s="155"/>
      <c r="EW24" s="156"/>
      <c r="EX24" s="83"/>
      <c r="EY24" s="84"/>
      <c r="EZ24" s="84"/>
      <c r="FA24" s="84"/>
      <c r="FB24" s="85"/>
      <c r="FC24" s="13"/>
      <c r="FD24" s="14"/>
      <c r="FE24" s="14"/>
      <c r="FF24" s="14"/>
      <c r="FG24" s="14"/>
      <c r="FH24" s="75" t="s">
        <v>70</v>
      </c>
      <c r="FI24" s="75"/>
      <c r="FJ24" s="75"/>
      <c r="FK24" s="75"/>
      <c r="FL24" s="75"/>
      <c r="FM24" s="75"/>
      <c r="FN24" s="75"/>
      <c r="FO24" s="75"/>
      <c r="FP24" s="75"/>
      <c r="FQ24" s="75"/>
      <c r="FR24" s="75"/>
      <c r="FS24" s="75"/>
      <c r="FT24" s="122"/>
      <c r="FU24" s="122"/>
      <c r="FV24" s="122"/>
      <c r="FW24" s="122"/>
      <c r="FX24" s="122"/>
      <c r="FY24" s="122"/>
      <c r="FZ24" s="122"/>
      <c r="GA24" s="122"/>
      <c r="GB24" s="122"/>
      <c r="GC24" s="122"/>
      <c r="GD24" s="122"/>
      <c r="GE24" s="122"/>
      <c r="GF24" s="122"/>
      <c r="GG24" s="122"/>
      <c r="GH24" s="122"/>
      <c r="GI24" s="122"/>
      <c r="GJ24" s="122"/>
      <c r="GK24" s="122"/>
      <c r="GL24" s="75" t="s">
        <v>7</v>
      </c>
      <c r="GM24" s="82"/>
    </row>
    <row r="25" spans="3:195" s="2" customFormat="1" ht="15" customHeight="1">
      <c r="C25" s="11"/>
      <c r="D25" s="3"/>
      <c r="E25" s="3"/>
      <c r="F25" s="12"/>
      <c r="G25" s="83"/>
      <c r="H25" s="84"/>
      <c r="I25" s="84"/>
      <c r="J25" s="84"/>
      <c r="K25" s="85"/>
      <c r="Q25" s="75" t="s">
        <v>4</v>
      </c>
      <c r="R25" s="75"/>
      <c r="S25" s="75"/>
      <c r="T25" s="75"/>
      <c r="U25" s="75"/>
      <c r="V25" s="75"/>
      <c r="W25" s="75"/>
      <c r="X25" s="75"/>
      <c r="Y25" s="75"/>
      <c r="Z25" s="75"/>
      <c r="AA25" s="75"/>
      <c r="AB25" s="81"/>
      <c r="AC25" s="81"/>
      <c r="AD25" s="81"/>
      <c r="AE25" s="81"/>
      <c r="AF25" s="81"/>
      <c r="AG25" s="81"/>
      <c r="AH25" s="81"/>
      <c r="AI25" s="81"/>
      <c r="AJ25" s="81"/>
      <c r="AK25" s="81"/>
      <c r="AL25" s="81"/>
      <c r="AM25" s="81"/>
      <c r="AN25" s="81"/>
      <c r="AO25" s="81"/>
      <c r="AP25" s="81"/>
      <c r="AQ25" s="81"/>
      <c r="AR25" s="81"/>
      <c r="AS25" s="81"/>
      <c r="AT25" s="81"/>
      <c r="AU25" s="75" t="s">
        <v>7</v>
      </c>
      <c r="AV25" s="82"/>
      <c r="AZ25" s="8"/>
      <c r="BA25" s="9"/>
      <c r="BB25" s="9"/>
      <c r="BC25" s="10"/>
      <c r="BD25" s="83"/>
      <c r="BE25" s="84"/>
      <c r="BF25" s="84"/>
      <c r="BG25" s="84"/>
      <c r="BH25" s="85"/>
      <c r="BN25" s="75" t="s">
        <v>4</v>
      </c>
      <c r="BO25" s="75"/>
      <c r="BP25" s="75"/>
      <c r="BQ25" s="75"/>
      <c r="BR25" s="75"/>
      <c r="BS25" s="75"/>
      <c r="BT25" s="75"/>
      <c r="BU25" s="75"/>
      <c r="BV25" s="75"/>
      <c r="BW25" s="75"/>
      <c r="BX25" s="75"/>
      <c r="BY25" s="81"/>
      <c r="BZ25" s="81"/>
      <c r="CA25" s="81"/>
      <c r="CB25" s="81"/>
      <c r="CC25" s="81"/>
      <c r="CD25" s="81"/>
      <c r="CE25" s="81"/>
      <c r="CF25" s="81"/>
      <c r="CG25" s="81"/>
      <c r="CH25" s="81"/>
      <c r="CI25" s="81"/>
      <c r="CJ25" s="81"/>
      <c r="CK25" s="81"/>
      <c r="CL25" s="81"/>
      <c r="CM25" s="81"/>
      <c r="CN25" s="81"/>
      <c r="CO25" s="81"/>
      <c r="CP25" s="81"/>
      <c r="CQ25" s="81"/>
      <c r="CR25" s="75" t="s">
        <v>7</v>
      </c>
      <c r="CS25" s="82"/>
      <c r="CW25" s="102" t="s">
        <v>81</v>
      </c>
      <c r="CX25" s="103"/>
      <c r="CY25" s="103"/>
      <c r="CZ25" s="104"/>
      <c r="DA25" s="76"/>
      <c r="DB25" s="77"/>
      <c r="DC25" s="77"/>
      <c r="DD25" s="77"/>
      <c r="DE25" s="78"/>
      <c r="DK25" s="95" t="s">
        <v>82</v>
      </c>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6"/>
      <c r="ET25" s="157"/>
      <c r="EU25" s="158"/>
      <c r="EV25" s="158"/>
      <c r="EW25" s="159"/>
      <c r="EX25" s="136" t="s">
        <v>5</v>
      </c>
      <c r="EY25" s="137"/>
      <c r="EZ25" s="137"/>
      <c r="FA25" s="137"/>
      <c r="FB25" s="137"/>
      <c r="FC25" s="44" t="s">
        <v>354</v>
      </c>
      <c r="FD25" s="44"/>
      <c r="FE25" s="44"/>
      <c r="FF25" s="44"/>
      <c r="FG25" s="44"/>
      <c r="FH25" s="143" t="s">
        <v>0</v>
      </c>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4"/>
    </row>
    <row r="26" spans="3:195" s="2" customFormat="1" ht="15" customHeight="1">
      <c r="C26" s="11"/>
      <c r="D26" s="3"/>
      <c r="E26" s="3"/>
      <c r="F26" s="12"/>
      <c r="G26" s="136" t="s">
        <v>6</v>
      </c>
      <c r="H26" s="137"/>
      <c r="I26" s="137"/>
      <c r="J26" s="137"/>
      <c r="K26" s="137"/>
      <c r="L26" s="44" t="s">
        <v>244</v>
      </c>
      <c r="M26" s="44"/>
      <c r="N26" s="44"/>
      <c r="O26" s="44"/>
      <c r="P26" s="44"/>
      <c r="Q26" s="45" t="s">
        <v>86</v>
      </c>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7"/>
      <c r="AZ26" s="5"/>
      <c r="BA26" s="6"/>
      <c r="BB26" s="6"/>
      <c r="BC26" s="7"/>
      <c r="BD26" s="136" t="s">
        <v>6</v>
      </c>
      <c r="BE26" s="137"/>
      <c r="BF26" s="137"/>
      <c r="BG26" s="137"/>
      <c r="BH26" s="137"/>
      <c r="BI26" s="44" t="s">
        <v>252</v>
      </c>
      <c r="BJ26" s="44"/>
      <c r="BK26" s="44"/>
      <c r="BL26" s="44"/>
      <c r="BM26" s="44"/>
      <c r="BN26" s="45" t="s">
        <v>87</v>
      </c>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7"/>
      <c r="CW26" s="102"/>
      <c r="CX26" s="103"/>
      <c r="CY26" s="103"/>
      <c r="CZ26" s="104"/>
      <c r="DA26" s="76"/>
      <c r="DB26" s="77"/>
      <c r="DC26" s="77"/>
      <c r="DD26" s="77"/>
      <c r="DE26" s="78"/>
      <c r="DK26" s="79" t="s">
        <v>84</v>
      </c>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80"/>
      <c r="ET26" s="92" t="s">
        <v>119</v>
      </c>
      <c r="EU26" s="93"/>
      <c r="EV26" s="93"/>
      <c r="EW26" s="94"/>
      <c r="EX26" s="136" t="s">
        <v>6</v>
      </c>
      <c r="EY26" s="137"/>
      <c r="EZ26" s="137"/>
      <c r="FA26" s="137"/>
      <c r="FB26" s="137"/>
      <c r="FC26" s="44" t="s">
        <v>281</v>
      </c>
      <c r="FD26" s="44"/>
      <c r="FE26" s="44"/>
      <c r="FF26" s="44"/>
      <c r="FG26" s="44"/>
      <c r="FH26" s="84" t="s">
        <v>73</v>
      </c>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5"/>
    </row>
    <row r="27" spans="3:195" s="2" customFormat="1" ht="15" customHeight="1">
      <c r="C27" s="11"/>
      <c r="D27" s="3"/>
      <c r="E27" s="3"/>
      <c r="F27" s="12"/>
      <c r="G27" s="136" t="s">
        <v>6</v>
      </c>
      <c r="H27" s="137"/>
      <c r="I27" s="137"/>
      <c r="J27" s="137"/>
      <c r="K27" s="137"/>
      <c r="L27" s="44" t="s">
        <v>245</v>
      </c>
      <c r="M27" s="44"/>
      <c r="N27" s="44"/>
      <c r="O27" s="44"/>
      <c r="P27" s="44"/>
      <c r="Q27" s="45" t="s">
        <v>90</v>
      </c>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7"/>
      <c r="AZ27" s="8"/>
      <c r="BA27" s="9"/>
      <c r="BB27" s="9"/>
      <c r="BC27" s="10"/>
      <c r="BD27" s="136" t="s">
        <v>6</v>
      </c>
      <c r="BE27" s="137"/>
      <c r="BF27" s="137"/>
      <c r="BG27" s="137"/>
      <c r="BH27" s="137"/>
      <c r="BI27" s="44" t="s">
        <v>253</v>
      </c>
      <c r="BJ27" s="44"/>
      <c r="BK27" s="44"/>
      <c r="BL27" s="44"/>
      <c r="BM27" s="44"/>
      <c r="BN27" s="45" t="s">
        <v>91</v>
      </c>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7"/>
      <c r="CW27" s="102"/>
      <c r="CX27" s="103"/>
      <c r="CY27" s="103"/>
      <c r="CZ27" s="104"/>
      <c r="DA27" s="76"/>
      <c r="DB27" s="77"/>
      <c r="DC27" s="77"/>
      <c r="DD27" s="77"/>
      <c r="DE27" s="78"/>
      <c r="DK27" s="79" t="s">
        <v>88</v>
      </c>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80"/>
      <c r="ET27" s="123" t="s">
        <v>73</v>
      </c>
      <c r="EU27" s="124"/>
      <c r="EV27" s="124"/>
      <c r="EW27" s="125"/>
      <c r="EX27" s="76"/>
      <c r="EY27" s="77"/>
      <c r="EZ27" s="77"/>
      <c r="FA27" s="77"/>
      <c r="FB27" s="78"/>
      <c r="FH27" s="95" t="s">
        <v>78</v>
      </c>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6"/>
    </row>
    <row r="28" spans="3:195" s="2" customFormat="1" ht="15" customHeight="1">
      <c r="C28" s="8"/>
      <c r="D28" s="9"/>
      <c r="E28" s="9"/>
      <c r="F28" s="10"/>
      <c r="G28" s="76"/>
      <c r="H28" s="77"/>
      <c r="I28" s="77"/>
      <c r="J28" s="77"/>
      <c r="K28" s="78"/>
      <c r="Q28" s="95" t="s">
        <v>93</v>
      </c>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6"/>
      <c r="AZ28" s="8"/>
      <c r="BA28" s="9"/>
      <c r="BB28" s="9"/>
      <c r="BC28" s="10"/>
      <c r="BD28" s="136" t="s">
        <v>6</v>
      </c>
      <c r="BE28" s="137"/>
      <c r="BF28" s="137"/>
      <c r="BG28" s="137"/>
      <c r="BH28" s="137"/>
      <c r="BI28" s="44" t="s">
        <v>254</v>
      </c>
      <c r="BJ28" s="44"/>
      <c r="BK28" s="44"/>
      <c r="BL28" s="44"/>
      <c r="BM28" s="44"/>
      <c r="BN28" s="45" t="s">
        <v>94</v>
      </c>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7"/>
      <c r="CW28" s="102"/>
      <c r="CX28" s="103"/>
      <c r="CY28" s="103"/>
      <c r="CZ28" s="104"/>
      <c r="DA28" s="76"/>
      <c r="DB28" s="77"/>
      <c r="DC28" s="77"/>
      <c r="DD28" s="77"/>
      <c r="DE28" s="78"/>
      <c r="DK28" s="79" t="s">
        <v>92</v>
      </c>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80"/>
      <c r="ET28" s="123"/>
      <c r="EU28" s="124"/>
      <c r="EV28" s="124"/>
      <c r="EW28" s="125"/>
      <c r="EX28" s="76"/>
      <c r="EY28" s="77"/>
      <c r="EZ28" s="77"/>
      <c r="FA28" s="77"/>
      <c r="FB28" s="78"/>
      <c r="FH28" s="79" t="s">
        <v>83</v>
      </c>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80"/>
    </row>
    <row r="29" spans="3:195" s="2" customFormat="1" ht="15" customHeight="1">
      <c r="C29" s="8"/>
      <c r="D29" s="9"/>
      <c r="E29" s="9"/>
      <c r="F29" s="10"/>
      <c r="G29" s="76"/>
      <c r="H29" s="77"/>
      <c r="I29" s="77"/>
      <c r="J29" s="77"/>
      <c r="K29" s="78"/>
      <c r="Q29" s="79" t="s">
        <v>96</v>
      </c>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80"/>
      <c r="AZ29" s="8"/>
      <c r="BA29" s="9"/>
      <c r="BB29" s="9"/>
      <c r="BC29" s="10"/>
      <c r="BD29" s="136" t="s">
        <v>6</v>
      </c>
      <c r="BE29" s="137"/>
      <c r="BF29" s="137"/>
      <c r="BG29" s="137"/>
      <c r="BH29" s="137"/>
      <c r="BI29" s="44" t="s">
        <v>255</v>
      </c>
      <c r="BJ29" s="44"/>
      <c r="BK29" s="44"/>
      <c r="BL29" s="44"/>
      <c r="BM29" s="44"/>
      <c r="BN29" s="45" t="s">
        <v>97</v>
      </c>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7"/>
      <c r="CW29" s="102"/>
      <c r="CX29" s="103"/>
      <c r="CY29" s="103"/>
      <c r="CZ29" s="104"/>
      <c r="DA29" s="76"/>
      <c r="DB29" s="77"/>
      <c r="DC29" s="77"/>
      <c r="DD29" s="77"/>
      <c r="DE29" s="78"/>
      <c r="DK29" s="79" t="s">
        <v>95</v>
      </c>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80"/>
      <c r="ET29" s="123"/>
      <c r="EU29" s="124"/>
      <c r="EV29" s="124"/>
      <c r="EW29" s="125"/>
      <c r="EX29" s="76"/>
      <c r="EY29" s="77"/>
      <c r="EZ29" s="77"/>
      <c r="FA29" s="77"/>
      <c r="FB29" s="78"/>
      <c r="FH29" s="79" t="s">
        <v>85</v>
      </c>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80"/>
    </row>
    <row r="30" spans="3:195" s="2" customFormat="1" ht="15" customHeight="1">
      <c r="C30" s="8"/>
      <c r="D30" s="9"/>
      <c r="E30" s="9"/>
      <c r="F30" s="10"/>
      <c r="G30" s="76"/>
      <c r="H30" s="77"/>
      <c r="I30" s="77"/>
      <c r="J30" s="77"/>
      <c r="K30" s="78"/>
      <c r="Q30" s="79" t="s">
        <v>99</v>
      </c>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80"/>
      <c r="AZ30" s="8"/>
      <c r="BA30" s="9"/>
      <c r="BB30" s="9"/>
      <c r="BC30" s="10"/>
      <c r="BD30" s="136" t="s">
        <v>6</v>
      </c>
      <c r="BE30" s="137"/>
      <c r="BF30" s="137"/>
      <c r="BG30" s="137"/>
      <c r="BH30" s="137"/>
      <c r="BI30" s="44" t="s">
        <v>256</v>
      </c>
      <c r="BJ30" s="44"/>
      <c r="BK30" s="44"/>
      <c r="BL30" s="44"/>
      <c r="BM30" s="44"/>
      <c r="BN30" s="45" t="s">
        <v>100</v>
      </c>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7"/>
      <c r="CW30" s="8"/>
      <c r="CX30" s="9"/>
      <c r="CY30" s="9"/>
      <c r="CZ30" s="10"/>
      <c r="DA30" s="76"/>
      <c r="DB30" s="77"/>
      <c r="DC30" s="77"/>
      <c r="DD30" s="77"/>
      <c r="DE30" s="78"/>
      <c r="DK30" s="79" t="s">
        <v>98</v>
      </c>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80"/>
      <c r="ET30" s="123"/>
      <c r="EU30" s="124"/>
      <c r="EV30" s="124"/>
      <c r="EW30" s="125"/>
      <c r="EX30" s="76"/>
      <c r="EY30" s="77"/>
      <c r="EZ30" s="77"/>
      <c r="FA30" s="77"/>
      <c r="FB30" s="78"/>
      <c r="FH30" s="79" t="s">
        <v>89</v>
      </c>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80"/>
    </row>
    <row r="31" spans="3:195" s="2" customFormat="1" ht="15" customHeight="1">
      <c r="C31" s="8"/>
      <c r="D31" s="9"/>
      <c r="E31" s="9"/>
      <c r="F31" s="10"/>
      <c r="G31" s="83"/>
      <c r="H31" s="84"/>
      <c r="I31" s="84"/>
      <c r="J31" s="84"/>
      <c r="K31" s="85"/>
      <c r="Q31" s="75" t="s">
        <v>4</v>
      </c>
      <c r="R31" s="75"/>
      <c r="S31" s="75"/>
      <c r="T31" s="75"/>
      <c r="U31" s="75"/>
      <c r="V31" s="75"/>
      <c r="W31" s="75"/>
      <c r="X31" s="75"/>
      <c r="Y31" s="75"/>
      <c r="Z31" s="75"/>
      <c r="AA31" s="75"/>
      <c r="AB31" s="81"/>
      <c r="AC31" s="81"/>
      <c r="AD31" s="81"/>
      <c r="AE31" s="81"/>
      <c r="AF31" s="81"/>
      <c r="AG31" s="81"/>
      <c r="AH31" s="81"/>
      <c r="AI31" s="81"/>
      <c r="AJ31" s="81"/>
      <c r="AK31" s="81"/>
      <c r="AL31" s="81"/>
      <c r="AM31" s="81"/>
      <c r="AN31" s="81"/>
      <c r="AO31" s="81"/>
      <c r="AP31" s="81"/>
      <c r="AQ31" s="81"/>
      <c r="AR31" s="81"/>
      <c r="AS31" s="81"/>
      <c r="AT31" s="81"/>
      <c r="AU31" s="75" t="s">
        <v>7</v>
      </c>
      <c r="AV31" s="82"/>
      <c r="AZ31" s="8"/>
      <c r="BA31" s="9"/>
      <c r="BB31" s="9"/>
      <c r="BC31" s="10"/>
      <c r="BD31" s="136" t="s">
        <v>6</v>
      </c>
      <c r="BE31" s="137"/>
      <c r="BF31" s="137"/>
      <c r="BG31" s="137"/>
      <c r="BH31" s="137"/>
      <c r="BI31" s="44" t="s">
        <v>257</v>
      </c>
      <c r="BJ31" s="44"/>
      <c r="BK31" s="44"/>
      <c r="BL31" s="44"/>
      <c r="BM31" s="44"/>
      <c r="BN31" s="45" t="s">
        <v>102</v>
      </c>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7"/>
      <c r="CW31" s="8"/>
      <c r="CX31" s="9"/>
      <c r="CY31" s="9"/>
      <c r="CZ31" s="10"/>
      <c r="DA31" s="76"/>
      <c r="DB31" s="77"/>
      <c r="DC31" s="77"/>
      <c r="DD31" s="77"/>
      <c r="DE31" s="78"/>
      <c r="DK31" s="79" t="s">
        <v>101</v>
      </c>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80"/>
      <c r="ET31" s="123"/>
      <c r="EU31" s="124"/>
      <c r="EV31" s="124"/>
      <c r="EW31" s="125"/>
      <c r="EX31" s="83"/>
      <c r="EY31" s="84"/>
      <c r="EZ31" s="84"/>
      <c r="FA31" s="84"/>
      <c r="FB31" s="85"/>
      <c r="FC31" s="13"/>
      <c r="FD31" s="14"/>
      <c r="FE31" s="14"/>
      <c r="FF31" s="14"/>
      <c r="FG31" s="14"/>
      <c r="FH31" s="75" t="s">
        <v>4</v>
      </c>
      <c r="FI31" s="75"/>
      <c r="FJ31" s="75"/>
      <c r="FK31" s="75"/>
      <c r="FL31" s="75"/>
      <c r="FM31" s="75"/>
      <c r="FN31" s="75"/>
      <c r="FO31" s="75"/>
      <c r="FP31" s="75"/>
      <c r="FQ31" s="75"/>
      <c r="FR31" s="75"/>
      <c r="FS31" s="81"/>
      <c r="FT31" s="81"/>
      <c r="FU31" s="81"/>
      <c r="FV31" s="81"/>
      <c r="FW31" s="81"/>
      <c r="FX31" s="81"/>
      <c r="FY31" s="81"/>
      <c r="FZ31" s="81"/>
      <c r="GA31" s="81"/>
      <c r="GB31" s="81"/>
      <c r="GC31" s="81"/>
      <c r="GD31" s="81"/>
      <c r="GE31" s="81"/>
      <c r="GF31" s="81"/>
      <c r="GG31" s="81"/>
      <c r="GH31" s="81"/>
      <c r="GI31" s="81"/>
      <c r="GJ31" s="81"/>
      <c r="GK31" s="81"/>
      <c r="GL31" s="75" t="s">
        <v>7</v>
      </c>
      <c r="GM31" s="82"/>
    </row>
    <row r="32" spans="3:195" s="2" customFormat="1" ht="15" customHeight="1">
      <c r="C32" s="16"/>
      <c r="D32" s="17"/>
      <c r="E32" s="17"/>
      <c r="F32" s="18"/>
      <c r="G32" s="73" t="s">
        <v>6</v>
      </c>
      <c r="H32" s="74"/>
      <c r="I32" s="74"/>
      <c r="J32" s="74"/>
      <c r="K32" s="74"/>
      <c r="L32" s="44" t="s">
        <v>246</v>
      </c>
      <c r="M32" s="44"/>
      <c r="N32" s="44"/>
      <c r="O32" s="44"/>
      <c r="P32" s="44"/>
      <c r="Q32" s="45" t="s">
        <v>36</v>
      </c>
      <c r="R32" s="45"/>
      <c r="S32" s="45"/>
      <c r="T32" s="45"/>
      <c r="U32" s="45"/>
      <c r="V32" s="45"/>
      <c r="W32" s="45"/>
      <c r="X32" s="45"/>
      <c r="Y32" s="45"/>
      <c r="Z32" s="46"/>
      <c r="AA32" s="46"/>
      <c r="AB32" s="46"/>
      <c r="AC32" s="46"/>
      <c r="AD32" s="46"/>
      <c r="AE32" s="46"/>
      <c r="AF32" s="46"/>
      <c r="AG32" s="46"/>
      <c r="AH32" s="46"/>
      <c r="AI32" s="46"/>
      <c r="AJ32" s="46"/>
      <c r="AK32" s="46"/>
      <c r="AL32" s="46"/>
      <c r="AM32" s="46"/>
      <c r="AN32" s="46"/>
      <c r="AO32" s="46"/>
      <c r="AP32" s="46"/>
      <c r="AQ32" s="46"/>
      <c r="AR32" s="46"/>
      <c r="AS32" s="46"/>
      <c r="AT32" s="46"/>
      <c r="AU32" s="45" t="s">
        <v>7</v>
      </c>
      <c r="AV32" s="47"/>
      <c r="AZ32" s="8"/>
      <c r="BA32" s="9"/>
      <c r="BB32" s="9"/>
      <c r="BC32" s="10"/>
      <c r="BD32" s="136" t="s">
        <v>6</v>
      </c>
      <c r="BE32" s="137"/>
      <c r="BF32" s="137"/>
      <c r="BG32" s="137"/>
      <c r="BH32" s="137"/>
      <c r="BI32" s="44" t="s">
        <v>258</v>
      </c>
      <c r="BJ32" s="44"/>
      <c r="BK32" s="44"/>
      <c r="BL32" s="44"/>
      <c r="BM32" s="44"/>
      <c r="BN32" s="45" t="s">
        <v>103</v>
      </c>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7"/>
      <c r="CW32" s="8"/>
      <c r="CX32" s="9"/>
      <c r="CY32" s="9"/>
      <c r="CZ32" s="10"/>
      <c r="DA32" s="76"/>
      <c r="DB32" s="77"/>
      <c r="DC32" s="77"/>
      <c r="DD32" s="77"/>
      <c r="DE32" s="78"/>
      <c r="DK32" s="75" t="s">
        <v>4</v>
      </c>
      <c r="DL32" s="75"/>
      <c r="DM32" s="75"/>
      <c r="DN32" s="75"/>
      <c r="DO32" s="75"/>
      <c r="DP32" s="75"/>
      <c r="DQ32" s="75"/>
      <c r="DR32" s="75"/>
      <c r="DS32" s="75"/>
      <c r="DT32" s="75"/>
      <c r="DU32" s="75"/>
      <c r="DV32" s="81"/>
      <c r="DW32" s="81"/>
      <c r="DX32" s="81"/>
      <c r="DY32" s="81"/>
      <c r="DZ32" s="81"/>
      <c r="EA32" s="81"/>
      <c r="EB32" s="81"/>
      <c r="EC32" s="81"/>
      <c r="ED32" s="81"/>
      <c r="EE32" s="81"/>
      <c r="EF32" s="81"/>
      <c r="EG32" s="81"/>
      <c r="EH32" s="81"/>
      <c r="EI32" s="81"/>
      <c r="EJ32" s="81"/>
      <c r="EK32" s="81"/>
      <c r="EL32" s="81"/>
      <c r="EM32" s="81"/>
      <c r="EN32" s="81"/>
      <c r="EO32" s="75" t="s">
        <v>7</v>
      </c>
      <c r="EP32" s="82"/>
      <c r="ET32" s="160"/>
      <c r="EU32" s="161"/>
      <c r="EV32" s="161"/>
      <c r="EW32" s="162"/>
      <c r="EX32" s="73" t="s">
        <v>5</v>
      </c>
      <c r="EY32" s="74"/>
      <c r="EZ32" s="74"/>
      <c r="FA32" s="74"/>
      <c r="FB32" s="74"/>
      <c r="FC32" s="44" t="s">
        <v>355</v>
      </c>
      <c r="FD32" s="44"/>
      <c r="FE32" s="44"/>
      <c r="FF32" s="44"/>
      <c r="FG32" s="44"/>
      <c r="FH32" s="143" t="s">
        <v>0</v>
      </c>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4"/>
    </row>
    <row r="33" spans="52:146" s="2" customFormat="1" ht="15" customHeight="1">
      <c r="AZ33" s="8"/>
      <c r="BA33" s="9"/>
      <c r="BB33" s="9"/>
      <c r="BC33" s="10"/>
      <c r="BD33" s="136" t="s">
        <v>6</v>
      </c>
      <c r="BE33" s="137"/>
      <c r="BF33" s="137"/>
      <c r="BG33" s="137"/>
      <c r="BH33" s="137"/>
      <c r="BI33" s="44" t="s">
        <v>259</v>
      </c>
      <c r="BJ33" s="44"/>
      <c r="BK33" s="44"/>
      <c r="BL33" s="44"/>
      <c r="BM33" s="44"/>
      <c r="BN33" s="45" t="s">
        <v>105</v>
      </c>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7"/>
      <c r="CW33" s="8"/>
      <c r="CX33" s="9"/>
      <c r="CY33" s="9"/>
      <c r="CZ33" s="10"/>
      <c r="DA33" s="136" t="s">
        <v>5</v>
      </c>
      <c r="DB33" s="137"/>
      <c r="DC33" s="137"/>
      <c r="DD33" s="137"/>
      <c r="DE33" s="137"/>
      <c r="DF33" s="44" t="s">
        <v>274</v>
      </c>
      <c r="DG33" s="44"/>
      <c r="DH33" s="44"/>
      <c r="DI33" s="44"/>
      <c r="DJ33" s="44"/>
      <c r="DK33" s="45" t="s">
        <v>357</v>
      </c>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7"/>
    </row>
    <row r="34" spans="52:146" s="2" customFormat="1" ht="15" customHeight="1">
      <c r="AZ34" s="8"/>
      <c r="BA34" s="9"/>
      <c r="BB34" s="9"/>
      <c r="BC34" s="10"/>
      <c r="BD34" s="136" t="s">
        <v>6</v>
      </c>
      <c r="BE34" s="137"/>
      <c r="BF34" s="137"/>
      <c r="BG34" s="137"/>
      <c r="BH34" s="137"/>
      <c r="BI34" s="44" t="s">
        <v>260</v>
      </c>
      <c r="BJ34" s="44"/>
      <c r="BK34" s="44"/>
      <c r="BL34" s="44"/>
      <c r="BM34" s="44"/>
      <c r="BN34" s="45" t="s">
        <v>107</v>
      </c>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7"/>
      <c r="CW34" s="8"/>
      <c r="CX34" s="9"/>
      <c r="CY34" s="9"/>
      <c r="CZ34" s="10"/>
      <c r="DA34" s="136" t="s">
        <v>5</v>
      </c>
      <c r="DB34" s="137"/>
      <c r="DC34" s="137"/>
      <c r="DD34" s="137"/>
      <c r="DE34" s="137"/>
      <c r="DF34" s="44" t="s">
        <v>358</v>
      </c>
      <c r="DG34" s="44"/>
      <c r="DH34" s="44"/>
      <c r="DI34" s="44"/>
      <c r="DJ34" s="44"/>
      <c r="DK34" s="45" t="s">
        <v>104</v>
      </c>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7"/>
    </row>
    <row r="35" spans="52:146" s="2" customFormat="1" ht="15" customHeight="1">
      <c r="AZ35" s="8"/>
      <c r="BA35" s="9"/>
      <c r="BB35" s="9"/>
      <c r="BC35" s="10"/>
      <c r="BD35" s="76"/>
      <c r="BE35" s="77"/>
      <c r="BF35" s="77"/>
      <c r="BG35" s="77"/>
      <c r="BH35" s="78"/>
      <c r="BN35" s="95" t="s">
        <v>109</v>
      </c>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6"/>
      <c r="CW35" s="8"/>
      <c r="CX35" s="9"/>
      <c r="CY35" s="9"/>
      <c r="CZ35" s="10"/>
      <c r="DA35" s="83"/>
      <c r="DB35" s="84"/>
      <c r="DC35" s="84"/>
      <c r="DD35" s="84"/>
      <c r="DE35" s="85"/>
      <c r="DF35" s="14"/>
      <c r="DG35" s="14"/>
      <c r="DH35" s="14"/>
      <c r="DI35" s="14"/>
      <c r="DJ35" s="14"/>
      <c r="DK35" s="141" t="s">
        <v>70</v>
      </c>
      <c r="DL35" s="141"/>
      <c r="DM35" s="141"/>
      <c r="DN35" s="141"/>
      <c r="DO35" s="141"/>
      <c r="DP35" s="141"/>
      <c r="DQ35" s="141"/>
      <c r="DR35" s="141"/>
      <c r="DS35" s="141"/>
      <c r="DT35" s="141"/>
      <c r="DU35" s="141"/>
      <c r="DV35" s="141"/>
      <c r="DW35" s="140"/>
      <c r="DX35" s="140"/>
      <c r="DY35" s="140"/>
      <c r="DZ35" s="140"/>
      <c r="EA35" s="140"/>
      <c r="EB35" s="140"/>
      <c r="EC35" s="140"/>
      <c r="ED35" s="140"/>
      <c r="EE35" s="140"/>
      <c r="EF35" s="140"/>
      <c r="EG35" s="140"/>
      <c r="EH35" s="140"/>
      <c r="EI35" s="140"/>
      <c r="EJ35" s="140"/>
      <c r="EK35" s="140"/>
      <c r="EL35" s="140"/>
      <c r="EM35" s="140"/>
      <c r="EN35" s="140"/>
      <c r="EO35" s="141" t="s">
        <v>7</v>
      </c>
      <c r="EP35" s="142"/>
    </row>
    <row r="36" spans="52:146" s="2" customFormat="1" ht="15" customHeight="1">
      <c r="AZ36" s="8"/>
      <c r="BA36" s="9"/>
      <c r="BB36" s="9"/>
      <c r="BC36" s="10"/>
      <c r="BD36" s="76"/>
      <c r="BE36" s="77"/>
      <c r="BF36" s="77"/>
      <c r="BG36" s="77"/>
      <c r="BH36" s="78"/>
      <c r="BN36" s="79" t="s">
        <v>111</v>
      </c>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80"/>
      <c r="CW36" s="8"/>
      <c r="CX36" s="9"/>
      <c r="CY36" s="9"/>
      <c r="CZ36" s="10"/>
      <c r="DA36" s="73" t="s">
        <v>5</v>
      </c>
      <c r="DB36" s="74"/>
      <c r="DC36" s="74"/>
      <c r="DD36" s="74"/>
      <c r="DE36" s="74"/>
      <c r="DF36" s="44" t="s">
        <v>275</v>
      </c>
      <c r="DG36" s="44"/>
      <c r="DH36" s="44"/>
      <c r="DI36" s="44"/>
      <c r="DJ36" s="44"/>
      <c r="DK36" s="138" t="s">
        <v>106</v>
      </c>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9"/>
    </row>
    <row r="37" spans="52:146" s="2" customFormat="1" ht="15" customHeight="1">
      <c r="AZ37" s="8"/>
      <c r="BA37" s="9"/>
      <c r="BB37" s="9"/>
      <c r="BC37" s="10"/>
      <c r="BD37" s="83"/>
      <c r="BE37" s="84"/>
      <c r="BF37" s="84"/>
      <c r="BG37" s="84"/>
      <c r="BH37" s="85"/>
      <c r="BN37" s="75" t="s">
        <v>4</v>
      </c>
      <c r="BO37" s="75"/>
      <c r="BP37" s="75"/>
      <c r="BQ37" s="75"/>
      <c r="BR37" s="75"/>
      <c r="BS37" s="75"/>
      <c r="BT37" s="75"/>
      <c r="BU37" s="75"/>
      <c r="BV37" s="75"/>
      <c r="BW37" s="75"/>
      <c r="BX37" s="75"/>
      <c r="BY37" s="81"/>
      <c r="BZ37" s="81"/>
      <c r="CA37" s="81"/>
      <c r="CB37" s="81"/>
      <c r="CC37" s="81"/>
      <c r="CD37" s="81"/>
      <c r="CE37" s="81"/>
      <c r="CF37" s="81"/>
      <c r="CG37" s="81"/>
      <c r="CH37" s="81"/>
      <c r="CI37" s="81"/>
      <c r="CJ37" s="81"/>
      <c r="CK37" s="81"/>
      <c r="CL37" s="81"/>
      <c r="CM37" s="81"/>
      <c r="CN37" s="81"/>
      <c r="CO37" s="81"/>
      <c r="CP37" s="81"/>
      <c r="CQ37" s="81"/>
      <c r="CR37" s="75" t="s">
        <v>7</v>
      </c>
      <c r="CS37" s="82"/>
      <c r="CW37" s="8"/>
      <c r="CX37" s="9"/>
      <c r="CY37" s="9"/>
      <c r="CZ37" s="10"/>
      <c r="DA37" s="73" t="s">
        <v>5</v>
      </c>
      <c r="DB37" s="74"/>
      <c r="DC37" s="74"/>
      <c r="DD37" s="74"/>
      <c r="DE37" s="74"/>
      <c r="DF37" s="44" t="s">
        <v>361</v>
      </c>
      <c r="DG37" s="44"/>
      <c r="DH37" s="44"/>
      <c r="DI37" s="44"/>
      <c r="DJ37" s="44"/>
      <c r="DK37" s="138" t="s">
        <v>108</v>
      </c>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9"/>
    </row>
    <row r="38" spans="52:146" s="2" customFormat="1" ht="15" customHeight="1">
      <c r="AZ38" s="8"/>
      <c r="BA38" s="9"/>
      <c r="BB38" s="9"/>
      <c r="BC38" s="10"/>
      <c r="BD38" s="136" t="s">
        <v>6</v>
      </c>
      <c r="BE38" s="137"/>
      <c r="BF38" s="137"/>
      <c r="BG38" s="137"/>
      <c r="BH38" s="137"/>
      <c r="BI38" s="44" t="s">
        <v>261</v>
      </c>
      <c r="BJ38" s="44"/>
      <c r="BK38" s="44"/>
      <c r="BL38" s="44"/>
      <c r="BM38" s="44"/>
      <c r="BN38" s="45" t="s">
        <v>113</v>
      </c>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7"/>
      <c r="CW38" s="11"/>
      <c r="DA38" s="73" t="s">
        <v>5</v>
      </c>
      <c r="DB38" s="74"/>
      <c r="DC38" s="74"/>
      <c r="DD38" s="74"/>
      <c r="DE38" s="74"/>
      <c r="DF38" s="44" t="s">
        <v>362</v>
      </c>
      <c r="DG38" s="44"/>
      <c r="DH38" s="44"/>
      <c r="DI38" s="44"/>
      <c r="DJ38" s="44"/>
      <c r="DK38" s="138" t="s">
        <v>110</v>
      </c>
      <c r="DL38" s="138"/>
      <c r="DM38" s="138"/>
      <c r="DN38" s="138"/>
      <c r="DO38" s="138"/>
      <c r="DP38" s="138"/>
      <c r="DQ38" s="138"/>
      <c r="DR38" s="138"/>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8"/>
      <c r="EP38" s="139"/>
    </row>
    <row r="39" spans="52:146" s="2" customFormat="1" ht="15" customHeight="1">
      <c r="AZ39" s="8"/>
      <c r="BA39" s="9"/>
      <c r="BB39" s="9"/>
      <c r="BC39" s="10"/>
      <c r="BD39" s="136" t="s">
        <v>6</v>
      </c>
      <c r="BE39" s="137"/>
      <c r="BF39" s="137"/>
      <c r="BG39" s="137"/>
      <c r="BH39" s="137"/>
      <c r="BI39" s="44" t="s">
        <v>262</v>
      </c>
      <c r="BJ39" s="44"/>
      <c r="BK39" s="44"/>
      <c r="BL39" s="44"/>
      <c r="BM39" s="44"/>
      <c r="BN39" s="45" t="s">
        <v>115</v>
      </c>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7"/>
      <c r="CW39" s="8"/>
      <c r="CX39" s="9"/>
      <c r="CY39" s="9"/>
      <c r="CZ39" s="10"/>
      <c r="DA39" s="136" t="s">
        <v>6</v>
      </c>
      <c r="DB39" s="137"/>
      <c r="DC39" s="137"/>
      <c r="DD39" s="137"/>
      <c r="DE39" s="137"/>
      <c r="DF39" s="44" t="s">
        <v>363</v>
      </c>
      <c r="DG39" s="44"/>
      <c r="DH39" s="44"/>
      <c r="DI39" s="44"/>
      <c r="DJ39" s="44"/>
      <c r="DK39" s="45" t="s">
        <v>112</v>
      </c>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7"/>
    </row>
    <row r="40" spans="52:153" s="2" customFormat="1" ht="15" customHeight="1">
      <c r="AZ40" s="16"/>
      <c r="BA40" s="17"/>
      <c r="BB40" s="17"/>
      <c r="BC40" s="18"/>
      <c r="BD40" s="73" t="s">
        <v>6</v>
      </c>
      <c r="BE40" s="74"/>
      <c r="BF40" s="74"/>
      <c r="BG40" s="74"/>
      <c r="BH40" s="74"/>
      <c r="BI40" s="44" t="s">
        <v>263</v>
      </c>
      <c r="BJ40" s="44"/>
      <c r="BK40" s="44"/>
      <c r="BL40" s="44"/>
      <c r="BM40" s="44"/>
      <c r="BN40" s="45" t="s">
        <v>117</v>
      </c>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7"/>
      <c r="CW40" s="8"/>
      <c r="CX40" s="9"/>
      <c r="CY40" s="9"/>
      <c r="CZ40" s="10"/>
      <c r="DA40" s="136" t="s">
        <v>6</v>
      </c>
      <c r="DB40" s="137"/>
      <c r="DC40" s="137"/>
      <c r="DD40" s="137"/>
      <c r="DE40" s="137"/>
      <c r="DF40" s="44" t="s">
        <v>364</v>
      </c>
      <c r="DG40" s="44"/>
      <c r="DH40" s="44"/>
      <c r="DI40" s="44"/>
      <c r="DJ40" s="44"/>
      <c r="DK40" s="45" t="s">
        <v>114</v>
      </c>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7"/>
      <c r="ES40" s="9"/>
      <c r="ET40" s="9"/>
      <c r="EU40" s="9"/>
      <c r="EV40" s="9"/>
      <c r="EW40" s="22"/>
    </row>
    <row r="41" spans="52:153" s="2" customFormat="1" ht="15" customHeight="1">
      <c r="AZ41" s="9"/>
      <c r="BA41" s="9"/>
      <c r="BB41" s="9"/>
      <c r="BC41" s="9"/>
      <c r="BD41" s="22"/>
      <c r="BE41" s="22"/>
      <c r="BF41" s="22"/>
      <c r="BG41" s="22"/>
      <c r="BH41" s="22"/>
      <c r="BI41" s="23"/>
      <c r="BJ41" s="23"/>
      <c r="BK41" s="23"/>
      <c r="BL41" s="23"/>
      <c r="BM41" s="2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W41" s="8"/>
      <c r="CX41" s="9"/>
      <c r="CY41" s="9"/>
      <c r="CZ41" s="10"/>
      <c r="DA41" s="136" t="s">
        <v>6</v>
      </c>
      <c r="DB41" s="137"/>
      <c r="DC41" s="137"/>
      <c r="DD41" s="137"/>
      <c r="DE41" s="137"/>
      <c r="DF41" s="44" t="s">
        <v>365</v>
      </c>
      <c r="DG41" s="44"/>
      <c r="DH41" s="44"/>
      <c r="DI41" s="44"/>
      <c r="DJ41" s="44"/>
      <c r="DK41" s="45" t="s">
        <v>116</v>
      </c>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7"/>
      <c r="ES41" s="9"/>
      <c r="ET41" s="9"/>
      <c r="EU41" s="9"/>
      <c r="EV41" s="9"/>
      <c r="EW41" s="22"/>
    </row>
    <row r="42" spans="52:153" s="2" customFormat="1" ht="15" customHeight="1">
      <c r="AZ42" s="9"/>
      <c r="BA42" s="9"/>
      <c r="BB42" s="9"/>
      <c r="BC42" s="9"/>
      <c r="BD42" s="22"/>
      <c r="BE42" s="22"/>
      <c r="BF42" s="22"/>
      <c r="BG42" s="22"/>
      <c r="BH42" s="22"/>
      <c r="BI42" s="23"/>
      <c r="BJ42" s="23"/>
      <c r="BK42" s="23"/>
      <c r="BL42" s="23"/>
      <c r="BM42" s="2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W42" s="16"/>
      <c r="CX42" s="17"/>
      <c r="CY42" s="17"/>
      <c r="CZ42" s="18"/>
      <c r="DA42" s="73" t="s">
        <v>6</v>
      </c>
      <c r="DB42" s="74"/>
      <c r="DC42" s="74"/>
      <c r="DD42" s="74"/>
      <c r="DE42" s="74"/>
      <c r="DF42" s="44" t="s">
        <v>276</v>
      </c>
      <c r="DG42" s="44"/>
      <c r="DH42" s="44"/>
      <c r="DI42" s="44"/>
      <c r="DJ42" s="44"/>
      <c r="DK42" s="45" t="s">
        <v>36</v>
      </c>
      <c r="DL42" s="45"/>
      <c r="DM42" s="45"/>
      <c r="DN42" s="45"/>
      <c r="DO42" s="45"/>
      <c r="DP42" s="45"/>
      <c r="DQ42" s="45"/>
      <c r="DR42" s="45"/>
      <c r="DS42" s="45"/>
      <c r="DT42" s="46"/>
      <c r="DU42" s="46"/>
      <c r="DV42" s="46"/>
      <c r="DW42" s="46"/>
      <c r="DX42" s="46"/>
      <c r="DY42" s="46"/>
      <c r="DZ42" s="46"/>
      <c r="EA42" s="46"/>
      <c r="EB42" s="46"/>
      <c r="EC42" s="46"/>
      <c r="ED42" s="46"/>
      <c r="EE42" s="46"/>
      <c r="EF42" s="46"/>
      <c r="EG42" s="46"/>
      <c r="EH42" s="46"/>
      <c r="EI42" s="46"/>
      <c r="EJ42" s="46"/>
      <c r="EK42" s="46"/>
      <c r="EL42" s="46"/>
      <c r="EM42" s="46"/>
      <c r="EN42" s="46"/>
      <c r="EO42" s="45" t="s">
        <v>7</v>
      </c>
      <c r="EP42" s="47"/>
      <c r="ES42" s="9"/>
      <c r="ET42" s="9"/>
      <c r="EU42" s="9"/>
      <c r="EV42" s="9"/>
      <c r="EW42" s="22"/>
    </row>
    <row r="43" spans="3:195" s="2" customFormat="1" ht="15.75" customHeight="1">
      <c r="C43" s="20" t="s">
        <v>204</v>
      </c>
      <c r="CW43" s="9"/>
      <c r="CX43" s="9"/>
      <c r="CY43" s="9"/>
      <c r="CZ43" s="9"/>
      <c r="DA43" s="22"/>
      <c r="DB43" s="22"/>
      <c r="DC43" s="22"/>
      <c r="DD43" s="22"/>
      <c r="DE43" s="22"/>
      <c r="DF43" s="23"/>
      <c r="DG43" s="23"/>
      <c r="DH43" s="23"/>
      <c r="DI43" s="23"/>
      <c r="DJ43" s="2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row>
    <row r="44" spans="1:196" s="2" customFormat="1" ht="15.75" customHeight="1">
      <c r="A44" s="19"/>
      <c r="B44" s="19"/>
      <c r="D44" s="19"/>
      <c r="E44" s="19"/>
      <c r="F44" s="19"/>
      <c r="G44" s="19"/>
      <c r="H44" s="19"/>
      <c r="I44" s="19"/>
      <c r="J44" s="19"/>
      <c r="K44" s="19"/>
      <c r="L44" s="19"/>
      <c r="M44" s="19"/>
      <c r="N44" s="19"/>
      <c r="O44" s="21" t="s">
        <v>8</v>
      </c>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row>
    <row r="45" spans="1:196" s="2" customFormat="1" ht="15.75" customHeight="1">
      <c r="A45" s="19"/>
      <c r="B45" s="19"/>
      <c r="C45" s="2" t="s">
        <v>217</v>
      </c>
      <c r="D45" s="19"/>
      <c r="E45" s="19"/>
      <c r="F45" s="19"/>
      <c r="G45" s="19"/>
      <c r="H45" s="19"/>
      <c r="I45" s="19"/>
      <c r="J45" s="19"/>
      <c r="K45" s="19"/>
      <c r="L45" s="19"/>
      <c r="M45" s="19"/>
      <c r="N45" s="19"/>
      <c r="O45" s="21"/>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row>
    <row r="46" spans="1:196" s="2" customFormat="1" ht="15.75" customHeight="1">
      <c r="A46" s="19"/>
      <c r="B46" s="19"/>
      <c r="D46" s="19"/>
      <c r="E46" s="19"/>
      <c r="F46" s="19"/>
      <c r="G46" s="19"/>
      <c r="H46" s="19"/>
      <c r="I46" s="19"/>
      <c r="J46" s="19"/>
      <c r="K46" s="19"/>
      <c r="L46" s="19"/>
      <c r="M46" s="19"/>
      <c r="N46" s="19"/>
      <c r="O46" s="21"/>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27" t="s">
        <v>1</v>
      </c>
      <c r="EO46" s="28"/>
      <c r="EP46" s="28"/>
      <c r="EQ46" s="28"/>
      <c r="ER46" s="28"/>
      <c r="ES46" s="28"/>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1"/>
      <c r="GN46" s="1"/>
    </row>
    <row r="47" spans="1:227" s="2" customFormat="1" ht="23.25" customHeight="1">
      <c r="A47" s="66" t="s">
        <v>368</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35"/>
      <c r="GN47" s="35"/>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row>
    <row r="48" spans="2:196" s="2" customFormat="1" ht="16.5" customHeight="1">
      <c r="B48" s="2" t="s">
        <v>367</v>
      </c>
      <c r="CS48" s="3"/>
      <c r="CT48" s="3"/>
      <c r="CU48" s="3"/>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row>
    <row r="49" spans="3:195" s="4" customFormat="1" ht="9.75" customHeight="1">
      <c r="C49" s="127" t="s">
        <v>203</v>
      </c>
      <c r="D49" s="128"/>
      <c r="E49" s="128"/>
      <c r="F49" s="129"/>
      <c r="G49" s="119" t="s">
        <v>2</v>
      </c>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1"/>
      <c r="AZ49" s="127" t="s">
        <v>203</v>
      </c>
      <c r="BA49" s="128"/>
      <c r="BB49" s="128"/>
      <c r="BC49" s="129"/>
      <c r="BD49" s="119" t="s">
        <v>2</v>
      </c>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1"/>
      <c r="CW49" s="127" t="s">
        <v>203</v>
      </c>
      <c r="CX49" s="128"/>
      <c r="CY49" s="128"/>
      <c r="CZ49" s="129"/>
      <c r="DA49" s="119" t="s">
        <v>2</v>
      </c>
      <c r="DB49" s="120"/>
      <c r="DC49" s="120"/>
      <c r="DD49" s="120"/>
      <c r="DE49" s="120"/>
      <c r="DF49" s="120"/>
      <c r="DG49" s="120"/>
      <c r="DH49" s="120"/>
      <c r="DI49" s="120"/>
      <c r="DJ49" s="120"/>
      <c r="DK49" s="120"/>
      <c r="DL49" s="120"/>
      <c r="DM49" s="120"/>
      <c r="DN49" s="120"/>
      <c r="DO49" s="120"/>
      <c r="DP49" s="120"/>
      <c r="DQ49" s="120"/>
      <c r="DR49" s="120"/>
      <c r="DS49" s="120"/>
      <c r="DT49" s="120"/>
      <c r="DU49" s="120"/>
      <c r="DV49" s="120"/>
      <c r="DW49" s="120"/>
      <c r="DX49" s="120"/>
      <c r="DY49" s="120"/>
      <c r="DZ49" s="120"/>
      <c r="EA49" s="120"/>
      <c r="EB49" s="120"/>
      <c r="EC49" s="120"/>
      <c r="ED49" s="120"/>
      <c r="EE49" s="120"/>
      <c r="EF49" s="120"/>
      <c r="EG49" s="120"/>
      <c r="EH49" s="120"/>
      <c r="EI49" s="120"/>
      <c r="EJ49" s="120"/>
      <c r="EK49" s="120"/>
      <c r="EL49" s="120"/>
      <c r="EM49" s="120"/>
      <c r="EN49" s="120"/>
      <c r="EO49" s="120"/>
      <c r="EP49" s="121"/>
      <c r="ET49" s="127" t="s">
        <v>203</v>
      </c>
      <c r="EU49" s="128"/>
      <c r="EV49" s="128"/>
      <c r="EW49" s="129"/>
      <c r="EX49" s="119" t="s">
        <v>2</v>
      </c>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1"/>
    </row>
    <row r="50" spans="3:197" s="4" customFormat="1" ht="9.75" customHeight="1">
      <c r="C50" s="130"/>
      <c r="D50" s="131"/>
      <c r="E50" s="131"/>
      <c r="F50" s="132"/>
      <c r="G50" s="52"/>
      <c r="H50" s="53"/>
      <c r="I50" s="53"/>
      <c r="J50" s="53"/>
      <c r="K50" s="54"/>
      <c r="L50" s="133" t="s">
        <v>3</v>
      </c>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5"/>
      <c r="AZ50" s="130"/>
      <c r="BA50" s="131"/>
      <c r="BB50" s="131"/>
      <c r="BC50" s="132"/>
      <c r="BD50" s="52"/>
      <c r="BE50" s="53"/>
      <c r="BF50" s="53"/>
      <c r="BG50" s="53"/>
      <c r="BH50" s="54"/>
      <c r="BI50" s="55" t="s">
        <v>3</v>
      </c>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W50" s="130"/>
      <c r="CX50" s="131"/>
      <c r="CY50" s="131"/>
      <c r="CZ50" s="132"/>
      <c r="DA50" s="52"/>
      <c r="DB50" s="53"/>
      <c r="DC50" s="53"/>
      <c r="DD50" s="53"/>
      <c r="DE50" s="54"/>
      <c r="DF50" s="55" t="s">
        <v>3</v>
      </c>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T50" s="130"/>
      <c r="EU50" s="131"/>
      <c r="EV50" s="131"/>
      <c r="EW50" s="132"/>
      <c r="EX50" s="52"/>
      <c r="EY50" s="53"/>
      <c r="EZ50" s="53"/>
      <c r="FA50" s="53"/>
      <c r="FB50" s="54"/>
      <c r="FC50" s="55" t="s">
        <v>3</v>
      </c>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2"/>
      <c r="GO50" s="2"/>
    </row>
    <row r="51" spans="3:195" s="2" customFormat="1" ht="15" customHeight="1">
      <c r="C51" s="97" t="s">
        <v>141</v>
      </c>
      <c r="D51" s="98"/>
      <c r="E51" s="98"/>
      <c r="F51" s="99"/>
      <c r="G51" s="48" t="s">
        <v>208</v>
      </c>
      <c r="H51" s="49"/>
      <c r="I51" s="49"/>
      <c r="J51" s="49"/>
      <c r="K51" s="49"/>
      <c r="L51" s="44" t="s">
        <v>282</v>
      </c>
      <c r="M51" s="44"/>
      <c r="N51" s="44"/>
      <c r="O51" s="44"/>
      <c r="P51" s="44"/>
      <c r="Q51" s="45" t="s">
        <v>118</v>
      </c>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7"/>
      <c r="AZ51" s="92" t="s">
        <v>172</v>
      </c>
      <c r="BA51" s="93"/>
      <c r="BB51" s="93"/>
      <c r="BC51" s="94"/>
      <c r="BD51" s="48" t="s">
        <v>208</v>
      </c>
      <c r="BE51" s="49"/>
      <c r="BF51" s="49"/>
      <c r="BG51" s="49"/>
      <c r="BH51" s="49"/>
      <c r="BI51" s="44" t="s">
        <v>296</v>
      </c>
      <c r="BJ51" s="44"/>
      <c r="BK51" s="44"/>
      <c r="BL51" s="44"/>
      <c r="BM51" s="44"/>
      <c r="BN51" s="45" t="s">
        <v>120</v>
      </c>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7"/>
      <c r="CW51" s="97" t="s">
        <v>319</v>
      </c>
      <c r="CX51" s="98"/>
      <c r="CY51" s="98"/>
      <c r="CZ51" s="99"/>
      <c r="DA51" s="48" t="s">
        <v>208</v>
      </c>
      <c r="DB51" s="49"/>
      <c r="DC51" s="49"/>
      <c r="DD51" s="49"/>
      <c r="DE51" s="49"/>
      <c r="DF51" s="44" t="s">
        <v>320</v>
      </c>
      <c r="DG51" s="44"/>
      <c r="DH51" s="44"/>
      <c r="DI51" s="44"/>
      <c r="DJ51" s="44"/>
      <c r="DK51" s="45" t="s">
        <v>121</v>
      </c>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7"/>
      <c r="ET51" s="97" t="s">
        <v>227</v>
      </c>
      <c r="EU51" s="98"/>
      <c r="EV51" s="98"/>
      <c r="EW51" s="99"/>
      <c r="EX51" s="48" t="s">
        <v>208</v>
      </c>
      <c r="EY51" s="49"/>
      <c r="EZ51" s="49"/>
      <c r="FA51" s="49"/>
      <c r="FB51" s="49"/>
      <c r="FC51" s="44" t="s">
        <v>337</v>
      </c>
      <c r="FD51" s="44"/>
      <c r="FE51" s="44"/>
      <c r="FF51" s="44"/>
      <c r="FG51" s="44"/>
      <c r="FH51" s="45" t="s">
        <v>147</v>
      </c>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7"/>
    </row>
    <row r="52" spans="3:195" s="2" customFormat="1" ht="15" customHeight="1">
      <c r="C52" s="102" t="s">
        <v>122</v>
      </c>
      <c r="D52" s="103"/>
      <c r="E52" s="103"/>
      <c r="F52" s="104"/>
      <c r="G52" s="76"/>
      <c r="H52" s="77"/>
      <c r="I52" s="77"/>
      <c r="J52" s="77"/>
      <c r="K52" s="78"/>
      <c r="Q52" s="95" t="s">
        <v>123</v>
      </c>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6"/>
      <c r="AZ52" s="102" t="s">
        <v>124</v>
      </c>
      <c r="BA52" s="103"/>
      <c r="BB52" s="103"/>
      <c r="BC52" s="104"/>
      <c r="BD52" s="48" t="s">
        <v>208</v>
      </c>
      <c r="BE52" s="49"/>
      <c r="BF52" s="49"/>
      <c r="BG52" s="49"/>
      <c r="BH52" s="49"/>
      <c r="BI52" s="44" t="s">
        <v>297</v>
      </c>
      <c r="BJ52" s="44"/>
      <c r="BK52" s="44"/>
      <c r="BL52" s="44"/>
      <c r="BM52" s="44"/>
      <c r="BN52" s="45" t="s">
        <v>125</v>
      </c>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7"/>
      <c r="CW52" s="123" t="s">
        <v>126</v>
      </c>
      <c r="CX52" s="124"/>
      <c r="CY52" s="124"/>
      <c r="CZ52" s="125"/>
      <c r="DA52" s="76"/>
      <c r="DB52" s="77"/>
      <c r="DC52" s="77"/>
      <c r="DD52" s="77"/>
      <c r="DE52" s="78"/>
      <c r="DK52" s="95" t="s">
        <v>17</v>
      </c>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6"/>
      <c r="ET52" s="102" t="s">
        <v>150</v>
      </c>
      <c r="EU52" s="103"/>
      <c r="EV52" s="103"/>
      <c r="EW52" s="104"/>
      <c r="EX52" s="48" t="s">
        <v>208</v>
      </c>
      <c r="EY52" s="49"/>
      <c r="EZ52" s="49"/>
      <c r="FA52" s="49"/>
      <c r="FB52" s="49"/>
      <c r="FC52" s="44" t="s">
        <v>338</v>
      </c>
      <c r="FD52" s="44"/>
      <c r="FE52" s="44"/>
      <c r="FF52" s="44"/>
      <c r="FG52" s="44"/>
      <c r="FH52" s="45" t="s">
        <v>151</v>
      </c>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7"/>
    </row>
    <row r="53" spans="3:195" s="2" customFormat="1" ht="15" customHeight="1">
      <c r="C53" s="102"/>
      <c r="D53" s="103"/>
      <c r="E53" s="103"/>
      <c r="F53" s="104"/>
      <c r="G53" s="76"/>
      <c r="H53" s="77"/>
      <c r="I53" s="77"/>
      <c r="J53" s="77"/>
      <c r="K53" s="78"/>
      <c r="Q53" s="79" t="s">
        <v>127</v>
      </c>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80"/>
      <c r="AZ53" s="102"/>
      <c r="BA53" s="103"/>
      <c r="BB53" s="103"/>
      <c r="BC53" s="104"/>
      <c r="BD53" s="76"/>
      <c r="BE53" s="77"/>
      <c r="BF53" s="77"/>
      <c r="BG53" s="77"/>
      <c r="BH53" s="78"/>
      <c r="BN53" s="95" t="s">
        <v>128</v>
      </c>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6"/>
      <c r="CW53" s="123"/>
      <c r="CX53" s="124"/>
      <c r="CY53" s="124"/>
      <c r="CZ53" s="125"/>
      <c r="DA53" s="76"/>
      <c r="DB53" s="77"/>
      <c r="DC53" s="77"/>
      <c r="DD53" s="77"/>
      <c r="DE53" s="78"/>
      <c r="DK53" s="79" t="s">
        <v>129</v>
      </c>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80"/>
      <c r="ET53" s="102"/>
      <c r="EU53" s="103"/>
      <c r="EV53" s="103"/>
      <c r="EW53" s="104"/>
      <c r="EX53" s="48" t="s">
        <v>208</v>
      </c>
      <c r="EY53" s="49"/>
      <c r="EZ53" s="49"/>
      <c r="FA53" s="49"/>
      <c r="FB53" s="49"/>
      <c r="FC53" s="44" t="s">
        <v>339</v>
      </c>
      <c r="FD53" s="44"/>
      <c r="FE53" s="44"/>
      <c r="FF53" s="44"/>
      <c r="FG53" s="44"/>
      <c r="FH53" s="45" t="s">
        <v>154</v>
      </c>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7"/>
    </row>
    <row r="54" spans="3:195" s="2" customFormat="1" ht="15" customHeight="1">
      <c r="C54" s="102"/>
      <c r="D54" s="103"/>
      <c r="E54" s="103"/>
      <c r="F54" s="104"/>
      <c r="G54" s="83"/>
      <c r="H54" s="84"/>
      <c r="I54" s="84"/>
      <c r="J54" s="84"/>
      <c r="K54" s="85"/>
      <c r="Q54" s="126" t="s">
        <v>4</v>
      </c>
      <c r="R54" s="126"/>
      <c r="S54" s="126"/>
      <c r="T54" s="126"/>
      <c r="U54" s="126"/>
      <c r="V54" s="126"/>
      <c r="W54" s="126"/>
      <c r="X54" s="126"/>
      <c r="Y54" s="126"/>
      <c r="Z54" s="126"/>
      <c r="AA54" s="126"/>
      <c r="AB54" s="122"/>
      <c r="AC54" s="122"/>
      <c r="AD54" s="122"/>
      <c r="AE54" s="122"/>
      <c r="AF54" s="122"/>
      <c r="AG54" s="122"/>
      <c r="AH54" s="122"/>
      <c r="AI54" s="122"/>
      <c r="AJ54" s="122"/>
      <c r="AK54" s="122"/>
      <c r="AL54" s="122"/>
      <c r="AM54" s="122"/>
      <c r="AN54" s="122"/>
      <c r="AO54" s="122"/>
      <c r="AP54" s="122"/>
      <c r="AQ54" s="122"/>
      <c r="AR54" s="122"/>
      <c r="AS54" s="122"/>
      <c r="AT54" s="122"/>
      <c r="AU54" s="75" t="s">
        <v>7</v>
      </c>
      <c r="AV54" s="82"/>
      <c r="AZ54" s="102"/>
      <c r="BA54" s="103"/>
      <c r="BB54" s="103"/>
      <c r="BC54" s="104"/>
      <c r="BD54" s="76"/>
      <c r="BE54" s="77"/>
      <c r="BF54" s="77"/>
      <c r="BG54" s="77"/>
      <c r="BH54" s="78"/>
      <c r="BN54" s="79" t="s">
        <v>130</v>
      </c>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80"/>
      <c r="CW54" s="123"/>
      <c r="CX54" s="124"/>
      <c r="CY54" s="124"/>
      <c r="CZ54" s="125"/>
      <c r="DA54" s="83"/>
      <c r="DB54" s="84"/>
      <c r="DC54" s="84"/>
      <c r="DD54" s="84"/>
      <c r="DE54" s="85"/>
      <c r="DK54" s="75" t="s">
        <v>4</v>
      </c>
      <c r="DL54" s="75"/>
      <c r="DM54" s="75"/>
      <c r="DN54" s="75"/>
      <c r="DO54" s="75"/>
      <c r="DP54" s="75"/>
      <c r="DQ54" s="75"/>
      <c r="DR54" s="75"/>
      <c r="DS54" s="75"/>
      <c r="DT54" s="75"/>
      <c r="DU54" s="75"/>
      <c r="DV54" s="81"/>
      <c r="DW54" s="81"/>
      <c r="DX54" s="81"/>
      <c r="DY54" s="81"/>
      <c r="DZ54" s="81"/>
      <c r="EA54" s="81"/>
      <c r="EB54" s="81"/>
      <c r="EC54" s="81"/>
      <c r="ED54" s="81"/>
      <c r="EE54" s="81"/>
      <c r="EF54" s="81"/>
      <c r="EG54" s="81"/>
      <c r="EH54" s="81"/>
      <c r="EI54" s="81"/>
      <c r="EJ54" s="81"/>
      <c r="EK54" s="81"/>
      <c r="EL54" s="81"/>
      <c r="EM54" s="81"/>
      <c r="EN54" s="81"/>
      <c r="EO54" s="75" t="s">
        <v>7</v>
      </c>
      <c r="EP54" s="82"/>
      <c r="ET54" s="102"/>
      <c r="EU54" s="103"/>
      <c r="EV54" s="103"/>
      <c r="EW54" s="104"/>
      <c r="EX54" s="48" t="s">
        <v>208</v>
      </c>
      <c r="EY54" s="49"/>
      <c r="EZ54" s="49"/>
      <c r="FA54" s="49"/>
      <c r="FB54" s="49"/>
      <c r="FC54" s="44" t="s">
        <v>340</v>
      </c>
      <c r="FD54" s="44"/>
      <c r="FE54" s="44"/>
      <c r="FF54" s="44"/>
      <c r="FG54" s="44"/>
      <c r="FH54" s="45" t="s">
        <v>157</v>
      </c>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7"/>
    </row>
    <row r="55" spans="3:195" s="2" customFormat="1" ht="15" customHeight="1">
      <c r="C55" s="102"/>
      <c r="D55" s="103"/>
      <c r="E55" s="103"/>
      <c r="F55" s="104"/>
      <c r="G55" s="48" t="s">
        <v>208</v>
      </c>
      <c r="H55" s="49"/>
      <c r="I55" s="49"/>
      <c r="J55" s="49"/>
      <c r="K55" s="49"/>
      <c r="L55" s="44" t="s">
        <v>283</v>
      </c>
      <c r="M55" s="44"/>
      <c r="N55" s="44"/>
      <c r="O55" s="44"/>
      <c r="P55" s="44"/>
      <c r="Q55" s="45" t="s">
        <v>131</v>
      </c>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7"/>
      <c r="AZ55" s="102"/>
      <c r="BA55" s="103"/>
      <c r="BB55" s="103"/>
      <c r="BC55" s="104"/>
      <c r="BD55" s="76"/>
      <c r="BE55" s="77"/>
      <c r="BF55" s="77"/>
      <c r="BG55" s="77"/>
      <c r="BH55" s="78"/>
      <c r="BN55" s="79" t="s">
        <v>132</v>
      </c>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80"/>
      <c r="CW55" s="123"/>
      <c r="CX55" s="124"/>
      <c r="CY55" s="124"/>
      <c r="CZ55" s="125"/>
      <c r="DA55" s="48" t="s">
        <v>208</v>
      </c>
      <c r="DB55" s="49"/>
      <c r="DC55" s="49"/>
      <c r="DD55" s="49"/>
      <c r="DE55" s="49"/>
      <c r="DF55" s="44" t="s">
        <v>321</v>
      </c>
      <c r="DG55" s="44"/>
      <c r="DH55" s="44"/>
      <c r="DI55" s="44"/>
      <c r="DJ55" s="44"/>
      <c r="DK55" s="45" t="s">
        <v>133</v>
      </c>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7"/>
      <c r="ET55" s="102"/>
      <c r="EU55" s="103"/>
      <c r="EV55" s="103"/>
      <c r="EW55" s="104"/>
      <c r="EX55" s="48" t="s">
        <v>208</v>
      </c>
      <c r="EY55" s="49"/>
      <c r="EZ55" s="49"/>
      <c r="FA55" s="49"/>
      <c r="FB55" s="49"/>
      <c r="FC55" s="44" t="s">
        <v>341</v>
      </c>
      <c r="FD55" s="44"/>
      <c r="FE55" s="44"/>
      <c r="FF55" s="44"/>
      <c r="FG55" s="44"/>
      <c r="FH55" s="45" t="s">
        <v>159</v>
      </c>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7"/>
    </row>
    <row r="56" spans="3:195" s="2" customFormat="1" ht="15" customHeight="1">
      <c r="C56" s="102"/>
      <c r="D56" s="103"/>
      <c r="E56" s="103"/>
      <c r="F56" s="104"/>
      <c r="G56" s="76"/>
      <c r="H56" s="77"/>
      <c r="I56" s="77"/>
      <c r="J56" s="77"/>
      <c r="K56" s="78"/>
      <c r="Q56" s="95" t="s">
        <v>134</v>
      </c>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6"/>
      <c r="AZ56" s="102"/>
      <c r="BA56" s="103"/>
      <c r="BB56" s="103"/>
      <c r="BC56" s="104"/>
      <c r="BD56" s="83"/>
      <c r="BE56" s="84"/>
      <c r="BF56" s="84"/>
      <c r="BG56" s="84"/>
      <c r="BH56" s="85"/>
      <c r="BN56" s="75" t="s">
        <v>4</v>
      </c>
      <c r="BO56" s="75"/>
      <c r="BP56" s="75"/>
      <c r="BQ56" s="75"/>
      <c r="BR56" s="75"/>
      <c r="BS56" s="75"/>
      <c r="BT56" s="75"/>
      <c r="BU56" s="75"/>
      <c r="BV56" s="75"/>
      <c r="BW56" s="75"/>
      <c r="BX56" s="75"/>
      <c r="BY56" s="81"/>
      <c r="BZ56" s="81"/>
      <c r="CA56" s="81"/>
      <c r="CB56" s="81"/>
      <c r="CC56" s="81"/>
      <c r="CD56" s="81"/>
      <c r="CE56" s="81"/>
      <c r="CF56" s="81"/>
      <c r="CG56" s="81"/>
      <c r="CH56" s="81"/>
      <c r="CI56" s="81"/>
      <c r="CJ56" s="81"/>
      <c r="CK56" s="81"/>
      <c r="CL56" s="81"/>
      <c r="CM56" s="81"/>
      <c r="CN56" s="81"/>
      <c r="CO56" s="81"/>
      <c r="CP56" s="81"/>
      <c r="CQ56" s="81"/>
      <c r="CR56" s="75" t="s">
        <v>7</v>
      </c>
      <c r="CS56" s="82"/>
      <c r="CW56" s="123"/>
      <c r="CX56" s="124"/>
      <c r="CY56" s="124"/>
      <c r="CZ56" s="125"/>
      <c r="DA56" s="48" t="s">
        <v>208</v>
      </c>
      <c r="DB56" s="49"/>
      <c r="DC56" s="49"/>
      <c r="DD56" s="49"/>
      <c r="DE56" s="49"/>
      <c r="DF56" s="44" t="s">
        <v>322</v>
      </c>
      <c r="DG56" s="44"/>
      <c r="DH56" s="44"/>
      <c r="DI56" s="44"/>
      <c r="DJ56" s="44"/>
      <c r="DK56" s="45" t="s">
        <v>135</v>
      </c>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7"/>
      <c r="ET56" s="102"/>
      <c r="EU56" s="103"/>
      <c r="EV56" s="103"/>
      <c r="EW56" s="104"/>
      <c r="EX56" s="48" t="s">
        <v>208</v>
      </c>
      <c r="EY56" s="49"/>
      <c r="EZ56" s="49"/>
      <c r="FA56" s="49"/>
      <c r="FB56" s="49"/>
      <c r="FC56" s="44" t="s">
        <v>342</v>
      </c>
      <c r="FD56" s="44"/>
      <c r="FE56" s="44"/>
      <c r="FF56" s="44"/>
      <c r="FG56" s="44"/>
      <c r="FH56" s="45" t="s">
        <v>230</v>
      </c>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7"/>
    </row>
    <row r="57" spans="3:195" s="2" customFormat="1" ht="15" customHeight="1">
      <c r="C57" s="8"/>
      <c r="D57" s="9"/>
      <c r="E57" s="9"/>
      <c r="F57" s="10"/>
      <c r="G57" s="76"/>
      <c r="H57" s="77"/>
      <c r="I57" s="77"/>
      <c r="J57" s="77"/>
      <c r="K57" s="78"/>
      <c r="Q57" s="79" t="s">
        <v>136</v>
      </c>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80"/>
      <c r="AZ57" s="8"/>
      <c r="BA57" s="9"/>
      <c r="BB57" s="9"/>
      <c r="BC57" s="10"/>
      <c r="BD57" s="48" t="s">
        <v>208</v>
      </c>
      <c r="BE57" s="49"/>
      <c r="BF57" s="49"/>
      <c r="BG57" s="49"/>
      <c r="BH57" s="49"/>
      <c r="BI57" s="44" t="s">
        <v>298</v>
      </c>
      <c r="BJ57" s="44"/>
      <c r="BK57" s="44"/>
      <c r="BL57" s="44"/>
      <c r="BM57" s="44"/>
      <c r="BN57" s="45" t="s">
        <v>137</v>
      </c>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7"/>
      <c r="CW57" s="123"/>
      <c r="CX57" s="124"/>
      <c r="CY57" s="124"/>
      <c r="CZ57" s="125"/>
      <c r="DA57" s="48" t="s">
        <v>208</v>
      </c>
      <c r="DB57" s="49"/>
      <c r="DC57" s="49"/>
      <c r="DD57" s="49"/>
      <c r="DE57" s="49"/>
      <c r="DF57" s="44" t="s">
        <v>323</v>
      </c>
      <c r="DG57" s="44"/>
      <c r="DH57" s="44"/>
      <c r="DI57" s="44"/>
      <c r="DJ57" s="44"/>
      <c r="DK57" s="45" t="s">
        <v>138</v>
      </c>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7"/>
      <c r="ET57" s="102"/>
      <c r="EU57" s="103"/>
      <c r="EV57" s="103"/>
      <c r="EW57" s="104"/>
      <c r="EX57" s="48" t="s">
        <v>208</v>
      </c>
      <c r="EY57" s="49"/>
      <c r="EZ57" s="49"/>
      <c r="FA57" s="49"/>
      <c r="FB57" s="49"/>
      <c r="FC57" s="44" t="s">
        <v>343</v>
      </c>
      <c r="FD57" s="44"/>
      <c r="FE57" s="44"/>
      <c r="FF57" s="44"/>
      <c r="FG57" s="44"/>
      <c r="FH57" s="45" t="s">
        <v>231</v>
      </c>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7"/>
    </row>
    <row r="58" spans="3:195" s="2" customFormat="1" ht="15" customHeight="1">
      <c r="C58" s="8"/>
      <c r="D58" s="9"/>
      <c r="E58" s="9"/>
      <c r="F58" s="10"/>
      <c r="G58" s="76"/>
      <c r="H58" s="77"/>
      <c r="I58" s="77"/>
      <c r="J58" s="77"/>
      <c r="K58" s="78"/>
      <c r="Q58" s="79" t="s">
        <v>139</v>
      </c>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80"/>
      <c r="AZ58" s="16"/>
      <c r="BA58" s="17"/>
      <c r="BB58" s="17"/>
      <c r="BC58" s="18"/>
      <c r="BD58" s="48" t="s">
        <v>208</v>
      </c>
      <c r="BE58" s="49"/>
      <c r="BF58" s="49"/>
      <c r="BG58" s="49"/>
      <c r="BH58" s="49"/>
      <c r="BI58" s="44" t="s">
        <v>299</v>
      </c>
      <c r="BJ58" s="44"/>
      <c r="BK58" s="44"/>
      <c r="BL58" s="44"/>
      <c r="BM58" s="44"/>
      <c r="BN58" s="45" t="s">
        <v>36</v>
      </c>
      <c r="BO58" s="45"/>
      <c r="BP58" s="45"/>
      <c r="BQ58" s="45"/>
      <c r="BR58" s="45"/>
      <c r="BS58" s="45"/>
      <c r="BT58" s="45"/>
      <c r="BU58" s="45"/>
      <c r="BV58" s="45"/>
      <c r="BW58" s="46"/>
      <c r="BX58" s="46"/>
      <c r="BY58" s="46"/>
      <c r="BZ58" s="46"/>
      <c r="CA58" s="46"/>
      <c r="CB58" s="46"/>
      <c r="CC58" s="46"/>
      <c r="CD58" s="46"/>
      <c r="CE58" s="46"/>
      <c r="CF58" s="46"/>
      <c r="CG58" s="46"/>
      <c r="CH58" s="46"/>
      <c r="CI58" s="46"/>
      <c r="CJ58" s="46"/>
      <c r="CK58" s="46"/>
      <c r="CL58" s="46"/>
      <c r="CM58" s="46"/>
      <c r="CN58" s="46"/>
      <c r="CO58" s="46"/>
      <c r="CP58" s="46"/>
      <c r="CQ58" s="46"/>
      <c r="CR58" s="45" t="s">
        <v>7</v>
      </c>
      <c r="CS58" s="47"/>
      <c r="CW58" s="8"/>
      <c r="CX58" s="9"/>
      <c r="CY58" s="9"/>
      <c r="CZ58" s="10"/>
      <c r="DA58" s="48" t="s">
        <v>208</v>
      </c>
      <c r="DB58" s="49"/>
      <c r="DC58" s="49"/>
      <c r="DD58" s="49"/>
      <c r="DE58" s="49"/>
      <c r="DF58" s="44" t="s">
        <v>324</v>
      </c>
      <c r="DG58" s="44"/>
      <c r="DH58" s="44"/>
      <c r="DI58" s="44"/>
      <c r="DJ58" s="44"/>
      <c r="DK58" s="45" t="s">
        <v>140</v>
      </c>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7"/>
      <c r="ET58" s="8"/>
      <c r="EU58" s="9"/>
      <c r="EV58" s="9"/>
      <c r="EW58" s="10"/>
      <c r="EX58" s="48" t="s">
        <v>208</v>
      </c>
      <c r="EY58" s="49"/>
      <c r="EZ58" s="49"/>
      <c r="FA58" s="49"/>
      <c r="FB58" s="49"/>
      <c r="FC58" s="109" t="s">
        <v>344</v>
      </c>
      <c r="FD58" s="109"/>
      <c r="FE58" s="109"/>
      <c r="FF58" s="109"/>
      <c r="FG58" s="109"/>
      <c r="FH58" s="100" t="s">
        <v>169</v>
      </c>
      <c r="FI58" s="100"/>
      <c r="FJ58" s="100"/>
      <c r="FK58" s="100"/>
      <c r="FL58" s="100"/>
      <c r="FM58" s="100"/>
      <c r="FN58" s="100"/>
      <c r="FO58" s="100"/>
      <c r="FP58" s="100"/>
      <c r="FQ58" s="100"/>
      <c r="FR58" s="100"/>
      <c r="FS58" s="100"/>
      <c r="FT58" s="100"/>
      <c r="FU58" s="100"/>
      <c r="FV58" s="100"/>
      <c r="FW58" s="100"/>
      <c r="FX58" s="100"/>
      <c r="FY58" s="100"/>
      <c r="FZ58" s="100"/>
      <c r="GA58" s="100"/>
      <c r="GB58" s="100"/>
      <c r="GC58" s="100"/>
      <c r="GD58" s="100"/>
      <c r="GE58" s="100"/>
      <c r="GF58" s="100"/>
      <c r="GG58" s="100"/>
      <c r="GH58" s="100"/>
      <c r="GI58" s="100"/>
      <c r="GJ58" s="100"/>
      <c r="GK58" s="100"/>
      <c r="GL58" s="100"/>
      <c r="GM58" s="101"/>
    </row>
    <row r="59" spans="3:195" s="2" customFormat="1" ht="15" customHeight="1">
      <c r="C59" s="8"/>
      <c r="D59" s="9"/>
      <c r="E59" s="9"/>
      <c r="F59" s="10"/>
      <c r="G59" s="83"/>
      <c r="H59" s="84"/>
      <c r="I59" s="84"/>
      <c r="J59" s="84"/>
      <c r="K59" s="85"/>
      <c r="Q59" s="75" t="s">
        <v>70</v>
      </c>
      <c r="R59" s="75"/>
      <c r="S59" s="75"/>
      <c r="T59" s="75"/>
      <c r="U59" s="75"/>
      <c r="V59" s="75"/>
      <c r="W59" s="75"/>
      <c r="X59" s="75"/>
      <c r="Y59" s="75"/>
      <c r="Z59" s="75"/>
      <c r="AA59" s="75"/>
      <c r="AB59" s="75"/>
      <c r="AC59" s="122"/>
      <c r="AD59" s="122"/>
      <c r="AE59" s="122"/>
      <c r="AF59" s="122"/>
      <c r="AG59" s="122"/>
      <c r="AH59" s="122"/>
      <c r="AI59" s="122"/>
      <c r="AJ59" s="122"/>
      <c r="AK59" s="122"/>
      <c r="AL59" s="122"/>
      <c r="AM59" s="122"/>
      <c r="AN59" s="122"/>
      <c r="AO59" s="122"/>
      <c r="AP59" s="122"/>
      <c r="AQ59" s="122"/>
      <c r="AR59" s="122"/>
      <c r="AS59" s="122"/>
      <c r="AT59" s="122"/>
      <c r="AU59" s="75" t="s">
        <v>7</v>
      </c>
      <c r="AV59" s="82"/>
      <c r="AZ59" s="92" t="s">
        <v>188</v>
      </c>
      <c r="BA59" s="93"/>
      <c r="BB59" s="93"/>
      <c r="BC59" s="94"/>
      <c r="BD59" s="48" t="s">
        <v>208</v>
      </c>
      <c r="BE59" s="49"/>
      <c r="BF59" s="49"/>
      <c r="BG59" s="49"/>
      <c r="BH59" s="49"/>
      <c r="BI59" s="44" t="s">
        <v>300</v>
      </c>
      <c r="BJ59" s="44"/>
      <c r="BK59" s="44"/>
      <c r="BL59" s="44"/>
      <c r="BM59" s="44"/>
      <c r="BN59" s="45" t="s">
        <v>142</v>
      </c>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7"/>
      <c r="CW59" s="16"/>
      <c r="CX59" s="17"/>
      <c r="CY59" s="17"/>
      <c r="CZ59" s="18"/>
      <c r="DA59" s="48" t="s">
        <v>208</v>
      </c>
      <c r="DB59" s="49"/>
      <c r="DC59" s="49"/>
      <c r="DD59" s="49"/>
      <c r="DE59" s="49"/>
      <c r="DF59" s="44" t="s">
        <v>325</v>
      </c>
      <c r="DG59" s="44"/>
      <c r="DH59" s="44"/>
      <c r="DI59" s="44"/>
      <c r="DJ59" s="44"/>
      <c r="DK59" s="45" t="s">
        <v>36</v>
      </c>
      <c r="DL59" s="45"/>
      <c r="DM59" s="45"/>
      <c r="DN59" s="45"/>
      <c r="DO59" s="45"/>
      <c r="DP59" s="45"/>
      <c r="DQ59" s="45"/>
      <c r="DR59" s="45"/>
      <c r="DS59" s="45"/>
      <c r="DT59" s="46"/>
      <c r="DU59" s="46"/>
      <c r="DV59" s="46"/>
      <c r="DW59" s="46"/>
      <c r="DX59" s="46"/>
      <c r="DY59" s="46"/>
      <c r="DZ59" s="46"/>
      <c r="EA59" s="46"/>
      <c r="EB59" s="46"/>
      <c r="EC59" s="46"/>
      <c r="ED59" s="46"/>
      <c r="EE59" s="46"/>
      <c r="EF59" s="46"/>
      <c r="EG59" s="46"/>
      <c r="EH59" s="46"/>
      <c r="EI59" s="46"/>
      <c r="EJ59" s="46"/>
      <c r="EK59" s="46"/>
      <c r="EL59" s="46"/>
      <c r="EM59" s="46"/>
      <c r="EN59" s="46"/>
      <c r="EO59" s="45" t="s">
        <v>7</v>
      </c>
      <c r="EP59" s="47"/>
      <c r="ET59" s="8"/>
      <c r="EU59" s="9"/>
      <c r="EV59" s="9"/>
      <c r="EW59" s="10"/>
      <c r="EX59" s="59"/>
      <c r="EY59" s="60"/>
      <c r="EZ59" s="60"/>
      <c r="FA59" s="60"/>
      <c r="FB59" s="61"/>
      <c r="FH59" s="110" t="s">
        <v>170</v>
      </c>
      <c r="FI59" s="110"/>
      <c r="FJ59" s="110"/>
      <c r="FK59" s="110"/>
      <c r="FL59" s="110"/>
      <c r="FM59" s="110"/>
      <c r="FN59" s="110"/>
      <c r="FO59" s="110"/>
      <c r="FP59" s="110"/>
      <c r="FQ59" s="110"/>
      <c r="FR59" s="110"/>
      <c r="FS59" s="110"/>
      <c r="FT59" s="110"/>
      <c r="FU59" s="110"/>
      <c r="FV59" s="110"/>
      <c r="FW59" s="110"/>
      <c r="FX59" s="110"/>
      <c r="FY59" s="110"/>
      <c r="FZ59" s="110"/>
      <c r="GA59" s="110"/>
      <c r="GB59" s="110"/>
      <c r="GC59" s="110"/>
      <c r="GD59" s="110"/>
      <c r="GE59" s="110"/>
      <c r="GF59" s="110"/>
      <c r="GG59" s="110"/>
      <c r="GH59" s="110"/>
      <c r="GI59" s="110"/>
      <c r="GJ59" s="110"/>
      <c r="GK59" s="110"/>
      <c r="GL59" s="110"/>
      <c r="GM59" s="111"/>
    </row>
    <row r="60" spans="3:195" s="2" customFormat="1" ht="15" customHeight="1">
      <c r="C60" s="8"/>
      <c r="D60" s="9"/>
      <c r="E60" s="9"/>
      <c r="F60" s="10"/>
      <c r="G60" s="48" t="s">
        <v>208</v>
      </c>
      <c r="H60" s="49"/>
      <c r="I60" s="49"/>
      <c r="J60" s="49"/>
      <c r="K60" s="49"/>
      <c r="L60" s="44" t="s">
        <v>284</v>
      </c>
      <c r="M60" s="44"/>
      <c r="N60" s="44"/>
      <c r="O60" s="44"/>
      <c r="P60" s="44"/>
      <c r="Q60" s="45" t="s">
        <v>143</v>
      </c>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7"/>
      <c r="AZ60" s="102" t="s">
        <v>144</v>
      </c>
      <c r="BA60" s="103"/>
      <c r="BB60" s="103"/>
      <c r="BC60" s="104"/>
      <c r="BD60" s="76"/>
      <c r="BE60" s="77"/>
      <c r="BF60" s="77"/>
      <c r="BG60" s="77"/>
      <c r="BH60" s="78"/>
      <c r="BN60" s="95" t="s">
        <v>145</v>
      </c>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6"/>
      <c r="CW60" s="92" t="s">
        <v>206</v>
      </c>
      <c r="CX60" s="93"/>
      <c r="CY60" s="93"/>
      <c r="CZ60" s="94"/>
      <c r="DA60" s="33"/>
      <c r="DB60" s="26"/>
      <c r="DC60" s="26"/>
      <c r="DD60" s="26"/>
      <c r="DE60" s="26"/>
      <c r="DF60" s="36"/>
      <c r="DG60" s="36"/>
      <c r="DH60" s="36"/>
      <c r="DI60" s="36"/>
      <c r="DJ60" s="3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34"/>
      <c r="ET60" s="8"/>
      <c r="EU60" s="9"/>
      <c r="EV60" s="9"/>
      <c r="EW60" s="10"/>
      <c r="EX60" s="59"/>
      <c r="EY60" s="60"/>
      <c r="EZ60" s="60"/>
      <c r="FA60" s="60"/>
      <c r="FB60" s="61"/>
      <c r="FH60" s="63" t="s">
        <v>174</v>
      </c>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4"/>
    </row>
    <row r="61" spans="3:195" s="2" customFormat="1" ht="15" customHeight="1">
      <c r="C61" s="8"/>
      <c r="D61" s="9"/>
      <c r="E61" s="9"/>
      <c r="F61" s="10"/>
      <c r="G61" s="48" t="s">
        <v>208</v>
      </c>
      <c r="H61" s="49"/>
      <c r="I61" s="49"/>
      <c r="J61" s="49"/>
      <c r="K61" s="49"/>
      <c r="L61" s="44" t="s">
        <v>285</v>
      </c>
      <c r="M61" s="44"/>
      <c r="N61" s="44"/>
      <c r="O61" s="44"/>
      <c r="P61" s="44"/>
      <c r="Q61" s="45" t="s">
        <v>148</v>
      </c>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7"/>
      <c r="AZ61" s="102"/>
      <c r="BA61" s="103"/>
      <c r="BB61" s="103"/>
      <c r="BC61" s="104"/>
      <c r="BD61" s="76"/>
      <c r="BE61" s="77"/>
      <c r="BF61" s="77"/>
      <c r="BG61" s="77"/>
      <c r="BH61" s="78"/>
      <c r="BN61" s="79" t="s">
        <v>149</v>
      </c>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80"/>
      <c r="CW61" s="113" t="s">
        <v>222</v>
      </c>
      <c r="CX61" s="114"/>
      <c r="CY61" s="114"/>
      <c r="CZ61" s="115"/>
      <c r="DA61" s="33" t="s">
        <v>5</v>
      </c>
      <c r="DB61" s="26"/>
      <c r="DC61" s="26"/>
      <c r="DD61" s="26"/>
      <c r="DE61" s="26"/>
      <c r="DF61" s="153" t="s">
        <v>326</v>
      </c>
      <c r="DG61" s="153"/>
      <c r="DH61" s="153"/>
      <c r="DI61" s="153"/>
      <c r="DJ61" s="153"/>
      <c r="DK61" s="26" t="s">
        <v>210</v>
      </c>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34"/>
      <c r="ET61" s="8"/>
      <c r="EU61" s="9"/>
      <c r="EV61" s="9"/>
      <c r="EW61" s="10"/>
      <c r="EX61" s="105"/>
      <c r="EY61" s="106"/>
      <c r="EZ61" s="106"/>
      <c r="FA61" s="106"/>
      <c r="FB61" s="107"/>
      <c r="FH61" s="42" t="s">
        <v>70</v>
      </c>
      <c r="FI61" s="42"/>
      <c r="FJ61" s="42"/>
      <c r="FK61" s="42"/>
      <c r="FL61" s="42"/>
      <c r="FM61" s="42"/>
      <c r="FN61" s="42"/>
      <c r="FO61" s="42"/>
      <c r="FP61" s="42"/>
      <c r="FQ61" s="42"/>
      <c r="FR61" s="42"/>
      <c r="FS61" s="42"/>
      <c r="FT61" s="108"/>
      <c r="FU61" s="108"/>
      <c r="FV61" s="108"/>
      <c r="FW61" s="108"/>
      <c r="FX61" s="108"/>
      <c r="FY61" s="108"/>
      <c r="FZ61" s="108"/>
      <c r="GA61" s="108"/>
      <c r="GB61" s="108"/>
      <c r="GC61" s="108"/>
      <c r="GD61" s="108"/>
      <c r="GE61" s="108"/>
      <c r="GF61" s="108"/>
      <c r="GG61" s="108"/>
      <c r="GH61" s="108"/>
      <c r="GI61" s="108"/>
      <c r="GJ61" s="108"/>
      <c r="GK61" s="108"/>
      <c r="GL61" s="42" t="s">
        <v>10</v>
      </c>
      <c r="GM61" s="62"/>
    </row>
    <row r="62" spans="3:195" s="2" customFormat="1" ht="15" customHeight="1">
      <c r="C62" s="5"/>
      <c r="D62" s="6"/>
      <c r="E62" s="6"/>
      <c r="F62" s="7"/>
      <c r="G62" s="48" t="s">
        <v>208</v>
      </c>
      <c r="H62" s="49"/>
      <c r="I62" s="49"/>
      <c r="J62" s="49"/>
      <c r="K62" s="49"/>
      <c r="L62" s="44" t="s">
        <v>286</v>
      </c>
      <c r="M62" s="44"/>
      <c r="N62" s="44"/>
      <c r="O62" s="44"/>
      <c r="P62" s="44"/>
      <c r="Q62" s="45" t="s">
        <v>152</v>
      </c>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7"/>
      <c r="AZ62" s="8"/>
      <c r="BA62" s="9"/>
      <c r="BB62" s="9"/>
      <c r="BC62" s="10"/>
      <c r="BD62" s="76"/>
      <c r="BE62" s="77"/>
      <c r="BF62" s="77"/>
      <c r="BG62" s="77"/>
      <c r="BH62" s="78"/>
      <c r="BN62" s="79" t="s">
        <v>153</v>
      </c>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80"/>
      <c r="CW62" s="113"/>
      <c r="CX62" s="114"/>
      <c r="CY62" s="114"/>
      <c r="CZ62" s="115"/>
      <c r="DA62" s="38" t="s">
        <v>5</v>
      </c>
      <c r="DB62" s="39"/>
      <c r="DC62" s="39"/>
      <c r="DD62" s="39"/>
      <c r="DE62" s="39"/>
      <c r="DF62" s="145" t="s">
        <v>327</v>
      </c>
      <c r="DG62" s="145"/>
      <c r="DH62" s="145"/>
      <c r="DI62" s="145"/>
      <c r="DJ62" s="145"/>
      <c r="DK62" s="39" t="s">
        <v>211</v>
      </c>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40"/>
      <c r="ET62" s="8"/>
      <c r="EU62" s="9"/>
      <c r="EV62" s="9"/>
      <c r="EW62" s="10"/>
      <c r="EX62" s="48" t="s">
        <v>208</v>
      </c>
      <c r="EY62" s="49"/>
      <c r="EZ62" s="49"/>
      <c r="FA62" s="49"/>
      <c r="FB62" s="49"/>
      <c r="FC62" s="44" t="s">
        <v>345</v>
      </c>
      <c r="FD62" s="44"/>
      <c r="FE62" s="44"/>
      <c r="FF62" s="44"/>
      <c r="FG62" s="44"/>
      <c r="FH62" s="45" t="s">
        <v>180</v>
      </c>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7"/>
    </row>
    <row r="63" spans="3:195" s="2" customFormat="1" ht="15" customHeight="1">
      <c r="C63" s="8"/>
      <c r="D63" s="9"/>
      <c r="E63" s="9"/>
      <c r="F63" s="10"/>
      <c r="G63" s="48" t="s">
        <v>208</v>
      </c>
      <c r="H63" s="49"/>
      <c r="I63" s="49"/>
      <c r="J63" s="49"/>
      <c r="K63" s="49"/>
      <c r="L63" s="44" t="s">
        <v>287</v>
      </c>
      <c r="M63" s="44"/>
      <c r="N63" s="44"/>
      <c r="O63" s="44"/>
      <c r="P63" s="44"/>
      <c r="Q63" s="45" t="s">
        <v>155</v>
      </c>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7"/>
      <c r="AZ63" s="8"/>
      <c r="BA63" s="9"/>
      <c r="BB63" s="9"/>
      <c r="BC63" s="10"/>
      <c r="BD63" s="83"/>
      <c r="BE63" s="84"/>
      <c r="BF63" s="84"/>
      <c r="BG63" s="84"/>
      <c r="BH63" s="85"/>
      <c r="BN63" s="75" t="s">
        <v>70</v>
      </c>
      <c r="BO63" s="75"/>
      <c r="BP63" s="75"/>
      <c r="BQ63" s="75"/>
      <c r="BR63" s="75"/>
      <c r="BS63" s="75"/>
      <c r="BT63" s="75"/>
      <c r="BU63" s="75"/>
      <c r="BV63" s="75"/>
      <c r="BW63" s="75"/>
      <c r="BX63" s="75"/>
      <c r="BY63" s="75"/>
      <c r="BZ63" s="122"/>
      <c r="CA63" s="122"/>
      <c r="CB63" s="122"/>
      <c r="CC63" s="122"/>
      <c r="CD63" s="122"/>
      <c r="CE63" s="122"/>
      <c r="CF63" s="122"/>
      <c r="CG63" s="122"/>
      <c r="CH63" s="122"/>
      <c r="CI63" s="122"/>
      <c r="CJ63" s="122"/>
      <c r="CK63" s="122"/>
      <c r="CL63" s="122"/>
      <c r="CM63" s="122"/>
      <c r="CN63" s="122"/>
      <c r="CO63" s="122"/>
      <c r="CP63" s="122"/>
      <c r="CQ63" s="122"/>
      <c r="CR63" s="75" t="s">
        <v>156</v>
      </c>
      <c r="CS63" s="82"/>
      <c r="CW63" s="113"/>
      <c r="CX63" s="114"/>
      <c r="CY63" s="114"/>
      <c r="CZ63" s="115"/>
      <c r="DA63" s="33" t="s">
        <v>5</v>
      </c>
      <c r="DB63" s="26"/>
      <c r="DC63" s="26"/>
      <c r="DD63" s="26"/>
      <c r="DE63" s="26"/>
      <c r="DF63" s="153" t="s">
        <v>328</v>
      </c>
      <c r="DG63" s="153"/>
      <c r="DH63" s="153"/>
      <c r="DI63" s="153"/>
      <c r="DJ63" s="153"/>
      <c r="DK63" s="26" t="s">
        <v>212</v>
      </c>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34"/>
      <c r="ET63" s="5"/>
      <c r="EU63" s="6"/>
      <c r="EV63" s="6"/>
      <c r="EW63" s="7"/>
      <c r="EX63" s="48" t="s">
        <v>208</v>
      </c>
      <c r="EY63" s="49"/>
      <c r="EZ63" s="49"/>
      <c r="FA63" s="49"/>
      <c r="FB63" s="49"/>
      <c r="FC63" s="109" t="s">
        <v>346</v>
      </c>
      <c r="FD63" s="109"/>
      <c r="FE63" s="109"/>
      <c r="FF63" s="109"/>
      <c r="FG63" s="109"/>
      <c r="FH63" s="100" t="s">
        <v>182</v>
      </c>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1"/>
    </row>
    <row r="64" spans="3:195" s="2" customFormat="1" ht="15" customHeight="1">
      <c r="C64" s="8"/>
      <c r="D64" s="9"/>
      <c r="E64" s="9"/>
      <c r="F64" s="10"/>
      <c r="G64" s="48" t="s">
        <v>208</v>
      </c>
      <c r="H64" s="49"/>
      <c r="I64" s="49"/>
      <c r="J64" s="49"/>
      <c r="K64" s="49"/>
      <c r="L64" s="44" t="s">
        <v>288</v>
      </c>
      <c r="M64" s="44"/>
      <c r="N64" s="44"/>
      <c r="O64" s="44"/>
      <c r="P64" s="44"/>
      <c r="Q64" s="45" t="s">
        <v>158</v>
      </c>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7"/>
      <c r="AZ64" s="8"/>
      <c r="BA64" s="9"/>
      <c r="BB64" s="9"/>
      <c r="BC64" s="10"/>
      <c r="BD64" s="65" t="s">
        <v>5</v>
      </c>
      <c r="BE64" s="45"/>
      <c r="BF64" s="45"/>
      <c r="BG64" s="45"/>
      <c r="BH64" s="45"/>
      <c r="BI64" s="44" t="s">
        <v>301</v>
      </c>
      <c r="BJ64" s="44"/>
      <c r="BK64" s="44"/>
      <c r="BL64" s="44"/>
      <c r="BM64" s="44"/>
      <c r="BN64" s="45" t="s">
        <v>214</v>
      </c>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7"/>
      <c r="CW64" s="116"/>
      <c r="CX64" s="117"/>
      <c r="CY64" s="117"/>
      <c r="CZ64" s="118"/>
      <c r="DA64" s="38" t="s">
        <v>5</v>
      </c>
      <c r="DB64" s="39"/>
      <c r="DC64" s="39"/>
      <c r="DD64" s="39"/>
      <c r="DE64" s="39"/>
      <c r="DF64" s="145" t="s">
        <v>329</v>
      </c>
      <c r="DG64" s="145"/>
      <c r="DH64" s="145"/>
      <c r="DI64" s="145"/>
      <c r="DJ64" s="145"/>
      <c r="DK64" s="39" t="s">
        <v>213</v>
      </c>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40"/>
      <c r="ET64" s="11"/>
      <c r="EU64" s="3"/>
      <c r="EV64" s="3"/>
      <c r="EW64" s="12"/>
      <c r="EX64" s="59"/>
      <c r="EY64" s="60"/>
      <c r="EZ64" s="60"/>
      <c r="FA64" s="60"/>
      <c r="FB64" s="61"/>
      <c r="FH64" s="110" t="s">
        <v>185</v>
      </c>
      <c r="FI64" s="110"/>
      <c r="FJ64" s="110"/>
      <c r="FK64" s="110"/>
      <c r="FL64" s="110"/>
      <c r="FM64" s="110"/>
      <c r="FN64" s="110"/>
      <c r="FO64" s="110"/>
      <c r="FP64" s="110"/>
      <c r="FQ64" s="110"/>
      <c r="FR64" s="110"/>
      <c r="FS64" s="110"/>
      <c r="FT64" s="110"/>
      <c r="FU64" s="110"/>
      <c r="FV64" s="110"/>
      <c r="FW64" s="110"/>
      <c r="FX64" s="110"/>
      <c r="FY64" s="110"/>
      <c r="FZ64" s="110"/>
      <c r="GA64" s="110"/>
      <c r="GB64" s="110"/>
      <c r="GC64" s="110"/>
      <c r="GD64" s="110"/>
      <c r="GE64" s="110"/>
      <c r="GF64" s="110"/>
      <c r="GG64" s="110"/>
      <c r="GH64" s="110"/>
      <c r="GI64" s="110"/>
      <c r="GJ64" s="110"/>
      <c r="GK64" s="110"/>
      <c r="GL64" s="110"/>
      <c r="GM64" s="111"/>
    </row>
    <row r="65" spans="3:195" s="2" customFormat="1" ht="15" customHeight="1">
      <c r="C65" s="16"/>
      <c r="D65" s="17"/>
      <c r="E65" s="17"/>
      <c r="F65" s="18"/>
      <c r="G65" s="48" t="s">
        <v>208</v>
      </c>
      <c r="H65" s="49"/>
      <c r="I65" s="49"/>
      <c r="J65" s="49"/>
      <c r="K65" s="49"/>
      <c r="L65" s="44" t="s">
        <v>289</v>
      </c>
      <c r="M65" s="44"/>
      <c r="N65" s="44"/>
      <c r="O65" s="44"/>
      <c r="P65" s="44"/>
      <c r="Q65" s="45" t="s">
        <v>36</v>
      </c>
      <c r="R65" s="45"/>
      <c r="S65" s="45"/>
      <c r="T65" s="45"/>
      <c r="U65" s="45"/>
      <c r="V65" s="45"/>
      <c r="W65" s="45"/>
      <c r="X65" s="45"/>
      <c r="Y65" s="45"/>
      <c r="Z65" s="46"/>
      <c r="AA65" s="46"/>
      <c r="AB65" s="46"/>
      <c r="AC65" s="46"/>
      <c r="AD65" s="46"/>
      <c r="AE65" s="46"/>
      <c r="AF65" s="46"/>
      <c r="AG65" s="46"/>
      <c r="AH65" s="46"/>
      <c r="AI65" s="46"/>
      <c r="AJ65" s="46"/>
      <c r="AK65" s="46"/>
      <c r="AL65" s="46"/>
      <c r="AM65" s="46"/>
      <c r="AN65" s="46"/>
      <c r="AO65" s="46"/>
      <c r="AP65" s="46"/>
      <c r="AQ65" s="46"/>
      <c r="AR65" s="46"/>
      <c r="AS65" s="46"/>
      <c r="AT65" s="46"/>
      <c r="AU65" s="45" t="s">
        <v>156</v>
      </c>
      <c r="AV65" s="47"/>
      <c r="AZ65" s="8"/>
      <c r="BA65" s="9"/>
      <c r="BB65" s="9"/>
      <c r="BC65" s="10"/>
      <c r="BD65" s="65" t="s">
        <v>5</v>
      </c>
      <c r="BE65" s="45"/>
      <c r="BF65" s="45"/>
      <c r="BG65" s="45"/>
      <c r="BH65" s="45"/>
      <c r="BI65" s="44" t="s">
        <v>302</v>
      </c>
      <c r="BJ65" s="44"/>
      <c r="BK65" s="44"/>
      <c r="BL65" s="44"/>
      <c r="BM65" s="44"/>
      <c r="BN65" s="45" t="s">
        <v>215</v>
      </c>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7"/>
      <c r="CW65" s="92" t="s">
        <v>207</v>
      </c>
      <c r="CX65" s="93"/>
      <c r="CY65" s="93"/>
      <c r="CZ65" s="94"/>
      <c r="DA65" s="33"/>
      <c r="DB65" s="26"/>
      <c r="DC65" s="26"/>
      <c r="DD65" s="26"/>
      <c r="DE65" s="26"/>
      <c r="DF65" s="43"/>
      <c r="DG65" s="43"/>
      <c r="DH65" s="43"/>
      <c r="DI65" s="43"/>
      <c r="DJ65" s="43"/>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34"/>
      <c r="ET65" s="11"/>
      <c r="EU65" s="3"/>
      <c r="EV65" s="3"/>
      <c r="EW65" s="12"/>
      <c r="EX65" s="59"/>
      <c r="EY65" s="60"/>
      <c r="EZ65" s="60"/>
      <c r="FA65" s="60"/>
      <c r="FB65" s="61"/>
      <c r="FH65" s="63" t="s">
        <v>187</v>
      </c>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4"/>
    </row>
    <row r="66" spans="3:195" s="2" customFormat="1" ht="15" customHeight="1">
      <c r="C66" s="92" t="s">
        <v>172</v>
      </c>
      <c r="D66" s="93"/>
      <c r="E66" s="93"/>
      <c r="F66" s="94"/>
      <c r="G66" s="48" t="s">
        <v>208</v>
      </c>
      <c r="H66" s="49"/>
      <c r="I66" s="49"/>
      <c r="J66" s="49"/>
      <c r="K66" s="49"/>
      <c r="L66" s="44" t="s">
        <v>290</v>
      </c>
      <c r="M66" s="44"/>
      <c r="N66" s="44"/>
      <c r="O66" s="44"/>
      <c r="P66" s="44"/>
      <c r="Q66" s="45" t="s">
        <v>161</v>
      </c>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7"/>
      <c r="AZ66" s="8"/>
      <c r="BA66" s="9"/>
      <c r="BB66" s="9"/>
      <c r="BC66" s="10"/>
      <c r="BD66" s="48" t="s">
        <v>208</v>
      </c>
      <c r="BE66" s="49"/>
      <c r="BF66" s="49"/>
      <c r="BG66" s="49"/>
      <c r="BH66" s="49"/>
      <c r="BI66" s="44" t="s">
        <v>303</v>
      </c>
      <c r="BJ66" s="44"/>
      <c r="BK66" s="44"/>
      <c r="BL66" s="44"/>
      <c r="BM66" s="44"/>
      <c r="BN66" s="45" t="s">
        <v>160</v>
      </c>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7"/>
      <c r="CW66" s="86" t="s">
        <v>233</v>
      </c>
      <c r="CX66" s="87"/>
      <c r="CY66" s="87"/>
      <c r="CZ66" s="88"/>
      <c r="DA66" s="33" t="s">
        <v>5</v>
      </c>
      <c r="DB66" s="26"/>
      <c r="DC66" s="26"/>
      <c r="DD66" s="26"/>
      <c r="DE66" s="26"/>
      <c r="DF66" s="43" t="s">
        <v>330</v>
      </c>
      <c r="DG66" s="43"/>
      <c r="DH66" s="43"/>
      <c r="DI66" s="43"/>
      <c r="DJ66" s="43"/>
      <c r="DK66" s="26" t="s">
        <v>224</v>
      </c>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34"/>
      <c r="ET66" s="11"/>
      <c r="EU66" s="3"/>
      <c r="EV66" s="3"/>
      <c r="EW66" s="12"/>
      <c r="EX66" s="56"/>
      <c r="EY66" s="57"/>
      <c r="EZ66" s="57"/>
      <c r="FA66" s="57"/>
      <c r="FB66" s="58"/>
      <c r="FH66" s="42" t="s">
        <v>4</v>
      </c>
      <c r="FI66" s="42"/>
      <c r="FJ66" s="42"/>
      <c r="FK66" s="42"/>
      <c r="FL66" s="42"/>
      <c r="FM66" s="42"/>
      <c r="FN66" s="42"/>
      <c r="FO66" s="42"/>
      <c r="FP66" s="42"/>
      <c r="FQ66" s="42"/>
      <c r="FR66" s="42"/>
      <c r="FS66" s="112"/>
      <c r="FT66" s="112"/>
      <c r="FU66" s="112"/>
      <c r="FV66" s="112"/>
      <c r="FW66" s="112"/>
      <c r="FX66" s="112"/>
      <c r="FY66" s="112"/>
      <c r="FZ66" s="112"/>
      <c r="GA66" s="112"/>
      <c r="GB66" s="112"/>
      <c r="GC66" s="112"/>
      <c r="GD66" s="112"/>
      <c r="GE66" s="112"/>
      <c r="GF66" s="112"/>
      <c r="GG66" s="112"/>
      <c r="GH66" s="112"/>
      <c r="GI66" s="112"/>
      <c r="GJ66" s="112"/>
      <c r="GK66" s="112"/>
      <c r="GL66" s="42" t="s">
        <v>10</v>
      </c>
      <c r="GM66" s="62"/>
    </row>
    <row r="67" spans="3:195" s="2" customFormat="1" ht="15" customHeight="1">
      <c r="C67" s="102" t="s">
        <v>124</v>
      </c>
      <c r="D67" s="103"/>
      <c r="E67" s="103"/>
      <c r="F67" s="104"/>
      <c r="G67" s="76"/>
      <c r="H67" s="77"/>
      <c r="I67" s="77"/>
      <c r="J67" s="77"/>
      <c r="K67" s="78"/>
      <c r="Q67" s="95" t="s">
        <v>163</v>
      </c>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6"/>
      <c r="AZ67" s="8"/>
      <c r="BA67" s="9"/>
      <c r="BB67" s="9"/>
      <c r="BC67" s="10"/>
      <c r="BD67" s="48" t="s">
        <v>208</v>
      </c>
      <c r="BE67" s="49"/>
      <c r="BF67" s="49"/>
      <c r="BG67" s="49"/>
      <c r="BH67" s="49"/>
      <c r="BI67" s="44" t="s">
        <v>304</v>
      </c>
      <c r="BJ67" s="44"/>
      <c r="BK67" s="44"/>
      <c r="BL67" s="44"/>
      <c r="BM67" s="44"/>
      <c r="BN67" s="45" t="s">
        <v>162</v>
      </c>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7"/>
      <c r="CW67" s="89"/>
      <c r="CX67" s="90"/>
      <c r="CY67" s="90"/>
      <c r="CZ67" s="91"/>
      <c r="DA67" s="33" t="s">
        <v>5</v>
      </c>
      <c r="DB67" s="26"/>
      <c r="DC67" s="26"/>
      <c r="DD67" s="26"/>
      <c r="DE67" s="26"/>
      <c r="DF67" s="43" t="s">
        <v>331</v>
      </c>
      <c r="DG67" s="43"/>
      <c r="DH67" s="43"/>
      <c r="DI67" s="43"/>
      <c r="DJ67" s="43"/>
      <c r="DK67" s="26" t="s">
        <v>225</v>
      </c>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34"/>
      <c r="ET67" s="11"/>
      <c r="EU67" s="3"/>
      <c r="EV67" s="3"/>
      <c r="EW67" s="12"/>
      <c r="EX67" s="48" t="s">
        <v>208</v>
      </c>
      <c r="EY67" s="49"/>
      <c r="EZ67" s="49"/>
      <c r="FA67" s="49"/>
      <c r="FB67" s="49"/>
      <c r="FC67" s="44" t="s">
        <v>347</v>
      </c>
      <c r="FD67" s="44"/>
      <c r="FE67" s="44"/>
      <c r="FF67" s="44"/>
      <c r="FG67" s="44"/>
      <c r="FH67" s="45" t="s">
        <v>192</v>
      </c>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7"/>
    </row>
    <row r="68" spans="3:195" s="2" customFormat="1" ht="15" customHeight="1">
      <c r="C68" s="102"/>
      <c r="D68" s="103"/>
      <c r="E68" s="103"/>
      <c r="F68" s="104"/>
      <c r="G68" s="76"/>
      <c r="H68" s="77"/>
      <c r="I68" s="77"/>
      <c r="J68" s="77"/>
      <c r="K68" s="78"/>
      <c r="Q68" s="79" t="s">
        <v>165</v>
      </c>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80"/>
      <c r="AZ68" s="8"/>
      <c r="BA68" s="9"/>
      <c r="BB68" s="9"/>
      <c r="BC68" s="10"/>
      <c r="BD68" s="48" t="s">
        <v>208</v>
      </c>
      <c r="BE68" s="49"/>
      <c r="BF68" s="49"/>
      <c r="BG68" s="49"/>
      <c r="BH68" s="49"/>
      <c r="BI68" s="44" t="s">
        <v>305</v>
      </c>
      <c r="BJ68" s="44"/>
      <c r="BK68" s="44"/>
      <c r="BL68" s="44"/>
      <c r="BM68" s="44"/>
      <c r="BN68" s="45" t="s">
        <v>164</v>
      </c>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7"/>
      <c r="CW68" s="92" t="s">
        <v>223</v>
      </c>
      <c r="CX68" s="93"/>
      <c r="CY68" s="93"/>
      <c r="CZ68" s="94"/>
      <c r="DA68" s="33"/>
      <c r="DB68" s="26"/>
      <c r="DC68" s="26"/>
      <c r="DD68" s="26"/>
      <c r="DE68" s="26"/>
      <c r="DF68" s="36"/>
      <c r="DG68" s="36"/>
      <c r="DH68" s="36"/>
      <c r="DI68" s="36"/>
      <c r="DJ68" s="3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34"/>
      <c r="ET68" s="11"/>
      <c r="EU68" s="3"/>
      <c r="EV68" s="3"/>
      <c r="EW68" s="12"/>
      <c r="EX68" s="48" t="s">
        <v>208</v>
      </c>
      <c r="EY68" s="49"/>
      <c r="EZ68" s="49"/>
      <c r="FA68" s="49"/>
      <c r="FB68" s="49"/>
      <c r="FC68" s="44" t="s">
        <v>348</v>
      </c>
      <c r="FD68" s="44"/>
      <c r="FE68" s="44"/>
      <c r="FF68" s="44"/>
      <c r="FG68" s="44"/>
      <c r="FH68" s="45" t="s">
        <v>195</v>
      </c>
      <c r="FI68" s="45"/>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7"/>
    </row>
    <row r="69" spans="3:195" s="2" customFormat="1" ht="15" customHeight="1">
      <c r="C69" s="102"/>
      <c r="D69" s="103"/>
      <c r="E69" s="103"/>
      <c r="F69" s="104"/>
      <c r="G69" s="76"/>
      <c r="H69" s="77"/>
      <c r="I69" s="77"/>
      <c r="J69" s="77"/>
      <c r="K69" s="78"/>
      <c r="Q69" s="79" t="s">
        <v>167</v>
      </c>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80"/>
      <c r="AZ69" s="8"/>
      <c r="BA69" s="9"/>
      <c r="BB69" s="9"/>
      <c r="BC69" s="10"/>
      <c r="BD69" s="48" t="s">
        <v>208</v>
      </c>
      <c r="BE69" s="49"/>
      <c r="BF69" s="49"/>
      <c r="BG69" s="49"/>
      <c r="BH69" s="49"/>
      <c r="BI69" s="44" t="s">
        <v>306</v>
      </c>
      <c r="BJ69" s="44"/>
      <c r="BK69" s="44"/>
      <c r="BL69" s="44"/>
      <c r="BM69" s="44"/>
      <c r="BN69" s="45" t="s">
        <v>166</v>
      </c>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7"/>
      <c r="CW69" s="86" t="s">
        <v>226</v>
      </c>
      <c r="CX69" s="87"/>
      <c r="CY69" s="87"/>
      <c r="CZ69" s="88"/>
      <c r="DA69" s="33" t="s">
        <v>5</v>
      </c>
      <c r="DB69" s="26"/>
      <c r="DC69" s="26"/>
      <c r="DD69" s="26"/>
      <c r="DE69" s="26"/>
      <c r="DF69" s="43" t="s">
        <v>332</v>
      </c>
      <c r="DG69" s="43"/>
      <c r="DH69" s="43"/>
      <c r="DI69" s="43"/>
      <c r="DJ69" s="43"/>
      <c r="DK69" s="26" t="s">
        <v>228</v>
      </c>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34"/>
      <c r="ET69" s="11"/>
      <c r="EU69" s="3"/>
      <c r="EV69" s="3"/>
      <c r="EW69" s="12"/>
      <c r="EX69" s="48" t="s">
        <v>5</v>
      </c>
      <c r="EY69" s="49"/>
      <c r="EZ69" s="49"/>
      <c r="FA69" s="49"/>
      <c r="FB69" s="49"/>
      <c r="FC69" s="44" t="s">
        <v>349</v>
      </c>
      <c r="FD69" s="44"/>
      <c r="FE69" s="44"/>
      <c r="FF69" s="44"/>
      <c r="FG69" s="44"/>
      <c r="FH69" s="50" t="s">
        <v>232</v>
      </c>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1"/>
    </row>
    <row r="70" spans="3:195" s="2" customFormat="1" ht="15" customHeight="1">
      <c r="C70" s="102"/>
      <c r="D70" s="103"/>
      <c r="E70" s="103"/>
      <c r="F70" s="104"/>
      <c r="G70" s="83"/>
      <c r="H70" s="84"/>
      <c r="I70" s="84"/>
      <c r="J70" s="84"/>
      <c r="K70" s="85"/>
      <c r="Q70" s="75" t="s">
        <v>4</v>
      </c>
      <c r="R70" s="75"/>
      <c r="S70" s="75"/>
      <c r="T70" s="75"/>
      <c r="U70" s="75"/>
      <c r="V70" s="75"/>
      <c r="W70" s="75"/>
      <c r="X70" s="75"/>
      <c r="Y70" s="75"/>
      <c r="Z70" s="75"/>
      <c r="AA70" s="75"/>
      <c r="AB70" s="81"/>
      <c r="AC70" s="81"/>
      <c r="AD70" s="81"/>
      <c r="AE70" s="81"/>
      <c r="AF70" s="81"/>
      <c r="AG70" s="81"/>
      <c r="AH70" s="81"/>
      <c r="AI70" s="81"/>
      <c r="AJ70" s="81"/>
      <c r="AK70" s="81"/>
      <c r="AL70" s="81"/>
      <c r="AM70" s="81"/>
      <c r="AN70" s="81"/>
      <c r="AO70" s="81"/>
      <c r="AP70" s="81"/>
      <c r="AQ70" s="81"/>
      <c r="AR70" s="81"/>
      <c r="AS70" s="81"/>
      <c r="AT70" s="81"/>
      <c r="AU70" s="75" t="s">
        <v>156</v>
      </c>
      <c r="AV70" s="82"/>
      <c r="AZ70" s="8"/>
      <c r="BA70" s="9"/>
      <c r="BB70" s="9"/>
      <c r="BC70" s="10"/>
      <c r="BD70" s="48" t="s">
        <v>208</v>
      </c>
      <c r="BE70" s="49"/>
      <c r="BF70" s="49"/>
      <c r="BG70" s="49"/>
      <c r="BH70" s="49"/>
      <c r="BI70" s="44" t="s">
        <v>307</v>
      </c>
      <c r="BJ70" s="44"/>
      <c r="BK70" s="44"/>
      <c r="BL70" s="44"/>
      <c r="BM70" s="44"/>
      <c r="BN70" s="45" t="s">
        <v>168</v>
      </c>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7"/>
      <c r="CW70" s="89"/>
      <c r="CX70" s="90"/>
      <c r="CY70" s="90"/>
      <c r="CZ70" s="91"/>
      <c r="DA70" s="33" t="s">
        <v>5</v>
      </c>
      <c r="DB70" s="26"/>
      <c r="DC70" s="26"/>
      <c r="DD70" s="26"/>
      <c r="DE70" s="26"/>
      <c r="DF70" s="43" t="s">
        <v>333</v>
      </c>
      <c r="DG70" s="43"/>
      <c r="DH70" s="43"/>
      <c r="DI70" s="43"/>
      <c r="DJ70" s="43"/>
      <c r="DK70" s="26" t="s">
        <v>225</v>
      </c>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34"/>
      <c r="ET70" s="11"/>
      <c r="EU70" s="3"/>
      <c r="EV70" s="3"/>
      <c r="EW70" s="12"/>
      <c r="EX70" s="48" t="s">
        <v>5</v>
      </c>
      <c r="EY70" s="49"/>
      <c r="EZ70" s="49"/>
      <c r="FA70" s="49"/>
      <c r="FB70" s="49"/>
      <c r="FC70" s="44" t="s">
        <v>350</v>
      </c>
      <c r="FD70" s="44"/>
      <c r="FE70" s="44"/>
      <c r="FF70" s="44"/>
      <c r="FG70" s="44"/>
      <c r="FH70" s="45" t="s">
        <v>219</v>
      </c>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7"/>
    </row>
    <row r="71" spans="3:195" s="2" customFormat="1" ht="15" customHeight="1">
      <c r="C71" s="102"/>
      <c r="D71" s="103"/>
      <c r="E71" s="103"/>
      <c r="F71" s="104"/>
      <c r="G71" s="48" t="s">
        <v>208</v>
      </c>
      <c r="H71" s="49"/>
      <c r="I71" s="49"/>
      <c r="J71" s="49"/>
      <c r="K71" s="49"/>
      <c r="L71" s="44" t="s">
        <v>291</v>
      </c>
      <c r="M71" s="44"/>
      <c r="N71" s="44"/>
      <c r="O71" s="44"/>
      <c r="P71" s="44"/>
      <c r="Q71" s="45" t="s">
        <v>171</v>
      </c>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7"/>
      <c r="AZ71" s="16"/>
      <c r="BA71" s="17"/>
      <c r="BB71" s="17"/>
      <c r="BC71" s="18"/>
      <c r="BD71" s="48" t="s">
        <v>208</v>
      </c>
      <c r="BE71" s="49"/>
      <c r="BF71" s="49"/>
      <c r="BG71" s="49"/>
      <c r="BH71" s="49"/>
      <c r="BI71" s="44" t="s">
        <v>308</v>
      </c>
      <c r="BJ71" s="44"/>
      <c r="BK71" s="44"/>
      <c r="BL71" s="44"/>
      <c r="BM71" s="44"/>
      <c r="BN71" s="45" t="s">
        <v>36</v>
      </c>
      <c r="BO71" s="45"/>
      <c r="BP71" s="45"/>
      <c r="BQ71" s="45"/>
      <c r="BR71" s="45"/>
      <c r="BS71" s="45"/>
      <c r="BT71" s="45"/>
      <c r="BU71" s="45"/>
      <c r="BV71" s="45"/>
      <c r="BW71" s="46"/>
      <c r="BX71" s="46"/>
      <c r="BY71" s="46"/>
      <c r="BZ71" s="46"/>
      <c r="CA71" s="46"/>
      <c r="CB71" s="46"/>
      <c r="CC71" s="46"/>
      <c r="CD71" s="46"/>
      <c r="CE71" s="46"/>
      <c r="CF71" s="46"/>
      <c r="CG71" s="46"/>
      <c r="CH71" s="46"/>
      <c r="CI71" s="46"/>
      <c r="CJ71" s="46"/>
      <c r="CK71" s="46"/>
      <c r="CL71" s="46"/>
      <c r="CM71" s="46"/>
      <c r="CN71" s="46"/>
      <c r="CO71" s="46"/>
      <c r="CP71" s="46"/>
      <c r="CQ71" s="46"/>
      <c r="CR71" s="45" t="s">
        <v>156</v>
      </c>
      <c r="CS71" s="47"/>
      <c r="CW71" s="92" t="s">
        <v>205</v>
      </c>
      <c r="CX71" s="93"/>
      <c r="CY71" s="93"/>
      <c r="CZ71" s="94"/>
      <c r="DA71" s="33"/>
      <c r="DB71" s="26"/>
      <c r="DC71" s="26"/>
      <c r="DD71" s="26"/>
      <c r="DE71" s="26"/>
      <c r="DF71" s="36"/>
      <c r="DG71" s="36"/>
      <c r="DH71" s="36"/>
      <c r="DI71" s="36"/>
      <c r="DJ71" s="3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34"/>
      <c r="ET71" s="11"/>
      <c r="EU71" s="3"/>
      <c r="EV71" s="3"/>
      <c r="EW71" s="12"/>
      <c r="EX71" s="48" t="s">
        <v>5</v>
      </c>
      <c r="EY71" s="49"/>
      <c r="EZ71" s="49"/>
      <c r="FA71" s="49"/>
      <c r="FB71" s="49"/>
      <c r="FC71" s="44" t="s">
        <v>359</v>
      </c>
      <c r="FD71" s="44"/>
      <c r="FE71" s="44"/>
      <c r="FF71" s="44"/>
      <c r="FG71" s="44"/>
      <c r="FH71" s="50" t="s">
        <v>360</v>
      </c>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1"/>
    </row>
    <row r="72" spans="3:195" s="2" customFormat="1" ht="15" customHeight="1">
      <c r="C72" s="8"/>
      <c r="D72" s="9"/>
      <c r="E72" s="9"/>
      <c r="F72" s="10"/>
      <c r="G72" s="48" t="s">
        <v>208</v>
      </c>
      <c r="H72" s="49"/>
      <c r="I72" s="49"/>
      <c r="J72" s="49"/>
      <c r="K72" s="49"/>
      <c r="L72" s="44" t="s">
        <v>292</v>
      </c>
      <c r="M72" s="44"/>
      <c r="N72" s="44"/>
      <c r="O72" s="44"/>
      <c r="P72" s="44"/>
      <c r="Q72" s="45" t="s">
        <v>175</v>
      </c>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7"/>
      <c r="AZ72" s="97" t="s">
        <v>309</v>
      </c>
      <c r="BA72" s="98"/>
      <c r="BB72" s="98"/>
      <c r="BC72" s="99"/>
      <c r="BD72" s="48" t="s">
        <v>208</v>
      </c>
      <c r="BE72" s="49"/>
      <c r="BF72" s="49"/>
      <c r="BG72" s="49"/>
      <c r="BH72" s="49"/>
      <c r="BI72" s="44" t="s">
        <v>310</v>
      </c>
      <c r="BJ72" s="44"/>
      <c r="BK72" s="44"/>
      <c r="BL72" s="44"/>
      <c r="BM72" s="44"/>
      <c r="BN72" s="45" t="s">
        <v>173</v>
      </c>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7"/>
      <c r="CW72" s="86" t="s">
        <v>234</v>
      </c>
      <c r="CX72" s="87"/>
      <c r="CY72" s="87"/>
      <c r="CZ72" s="88"/>
      <c r="DA72" s="33" t="s">
        <v>5</v>
      </c>
      <c r="DB72" s="26"/>
      <c r="DC72" s="26"/>
      <c r="DD72" s="26"/>
      <c r="DE72" s="26"/>
      <c r="DF72" s="43" t="s">
        <v>334</v>
      </c>
      <c r="DG72" s="43"/>
      <c r="DH72" s="43"/>
      <c r="DI72" s="43"/>
      <c r="DJ72" s="43"/>
      <c r="DK72" s="26" t="s">
        <v>229</v>
      </c>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34"/>
      <c r="ET72" s="13"/>
      <c r="EU72" s="14"/>
      <c r="EV72" s="14"/>
      <c r="EW72" s="15"/>
      <c r="EX72" s="65" t="s">
        <v>5</v>
      </c>
      <c r="EY72" s="45"/>
      <c r="EZ72" s="45"/>
      <c r="FA72" s="45"/>
      <c r="FB72" s="45"/>
      <c r="FC72" s="44" t="s">
        <v>351</v>
      </c>
      <c r="FD72" s="44"/>
      <c r="FE72" s="44"/>
      <c r="FF72" s="44"/>
      <c r="FG72" s="44"/>
      <c r="FH72" s="45" t="s">
        <v>36</v>
      </c>
      <c r="FI72" s="45"/>
      <c r="FJ72" s="45"/>
      <c r="FK72" s="45"/>
      <c r="FL72" s="45"/>
      <c r="FM72" s="45"/>
      <c r="FN72" s="45"/>
      <c r="FO72" s="45"/>
      <c r="FP72" s="45"/>
      <c r="FQ72" s="46"/>
      <c r="FR72" s="46"/>
      <c r="FS72" s="46"/>
      <c r="FT72" s="46"/>
      <c r="FU72" s="46"/>
      <c r="FV72" s="46"/>
      <c r="FW72" s="46"/>
      <c r="FX72" s="46"/>
      <c r="FY72" s="46"/>
      <c r="FZ72" s="46"/>
      <c r="GA72" s="46"/>
      <c r="GB72" s="46"/>
      <c r="GC72" s="46"/>
      <c r="GD72" s="46"/>
      <c r="GE72" s="46"/>
      <c r="GF72" s="46"/>
      <c r="GG72" s="46"/>
      <c r="GH72" s="46"/>
      <c r="GI72" s="46"/>
      <c r="GJ72" s="46"/>
      <c r="GK72" s="46"/>
      <c r="GL72" s="45" t="s">
        <v>7</v>
      </c>
      <c r="GM72" s="47"/>
    </row>
    <row r="73" spans="3:146" s="2" customFormat="1" ht="15" customHeight="1">
      <c r="C73" s="8"/>
      <c r="D73" s="9"/>
      <c r="E73" s="9"/>
      <c r="F73" s="10"/>
      <c r="G73" s="48" t="s">
        <v>208</v>
      </c>
      <c r="H73" s="49"/>
      <c r="I73" s="49"/>
      <c r="J73" s="49"/>
      <c r="K73" s="49"/>
      <c r="L73" s="44" t="s">
        <v>293</v>
      </c>
      <c r="M73" s="44"/>
      <c r="N73" s="44"/>
      <c r="O73" s="44"/>
      <c r="P73" s="44"/>
      <c r="Q73" s="45" t="s">
        <v>178</v>
      </c>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7"/>
      <c r="AZ73" s="102" t="s">
        <v>176</v>
      </c>
      <c r="BA73" s="103"/>
      <c r="BB73" s="103"/>
      <c r="BC73" s="104"/>
      <c r="BD73" s="48" t="s">
        <v>208</v>
      </c>
      <c r="BE73" s="49"/>
      <c r="BF73" s="49"/>
      <c r="BG73" s="49"/>
      <c r="BH73" s="49"/>
      <c r="BI73" s="44" t="s">
        <v>311</v>
      </c>
      <c r="BJ73" s="44"/>
      <c r="BK73" s="44"/>
      <c r="BL73" s="44"/>
      <c r="BM73" s="44"/>
      <c r="BN73" s="45" t="s">
        <v>177</v>
      </c>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7"/>
      <c r="CW73" s="86"/>
      <c r="CX73" s="87"/>
      <c r="CY73" s="87"/>
      <c r="CZ73" s="88"/>
      <c r="DA73" s="32" t="s">
        <v>5</v>
      </c>
      <c r="DB73" s="30"/>
      <c r="DC73" s="30"/>
      <c r="DD73" s="30"/>
      <c r="DE73" s="30"/>
      <c r="DF73" s="44" t="s">
        <v>335</v>
      </c>
      <c r="DG73" s="44"/>
      <c r="DH73" s="44"/>
      <c r="DI73" s="44"/>
      <c r="DJ73" s="44"/>
      <c r="DK73" s="30" t="s">
        <v>235</v>
      </c>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1"/>
    </row>
    <row r="74" spans="3:146" s="2" customFormat="1" ht="15" customHeight="1">
      <c r="C74" s="8"/>
      <c r="D74" s="9"/>
      <c r="E74" s="9"/>
      <c r="F74" s="10"/>
      <c r="G74" s="76"/>
      <c r="H74" s="77"/>
      <c r="I74" s="77"/>
      <c r="J74" s="77"/>
      <c r="K74" s="78"/>
      <c r="Q74" s="95" t="s">
        <v>356</v>
      </c>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6"/>
      <c r="AZ74" s="102"/>
      <c r="BA74" s="103"/>
      <c r="BB74" s="103"/>
      <c r="BC74" s="104"/>
      <c r="BD74" s="48" t="s">
        <v>208</v>
      </c>
      <c r="BE74" s="49"/>
      <c r="BF74" s="49"/>
      <c r="BG74" s="49"/>
      <c r="BH74" s="49"/>
      <c r="BI74" s="44" t="s">
        <v>312</v>
      </c>
      <c r="BJ74" s="44"/>
      <c r="BK74" s="44"/>
      <c r="BL74" s="44"/>
      <c r="BM74" s="44"/>
      <c r="BN74" s="45" t="s">
        <v>179</v>
      </c>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7"/>
      <c r="CW74" s="89"/>
      <c r="CX74" s="90"/>
      <c r="CY74" s="90"/>
      <c r="CZ74" s="91"/>
      <c r="DA74" s="32" t="s">
        <v>5</v>
      </c>
      <c r="DB74" s="30"/>
      <c r="DC74" s="30"/>
      <c r="DD74" s="30"/>
      <c r="DE74" s="30"/>
      <c r="DF74" s="44" t="s">
        <v>336</v>
      </c>
      <c r="DG74" s="44"/>
      <c r="DH74" s="44"/>
      <c r="DI74" s="44"/>
      <c r="DJ74" s="44"/>
      <c r="DK74" s="30" t="s">
        <v>236</v>
      </c>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1"/>
    </row>
    <row r="75" spans="3:97" s="2" customFormat="1" ht="15" customHeight="1">
      <c r="C75" s="8"/>
      <c r="D75" s="9"/>
      <c r="E75" s="9"/>
      <c r="F75" s="10"/>
      <c r="G75" s="76"/>
      <c r="H75" s="77"/>
      <c r="I75" s="77"/>
      <c r="J75" s="77"/>
      <c r="K75" s="78"/>
      <c r="Q75" s="79" t="s">
        <v>183</v>
      </c>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80"/>
      <c r="AZ75" s="8"/>
      <c r="BA75" s="9"/>
      <c r="BB75" s="9"/>
      <c r="BC75" s="10"/>
      <c r="BD75" s="48" t="s">
        <v>208</v>
      </c>
      <c r="BE75" s="49"/>
      <c r="BF75" s="49"/>
      <c r="BG75" s="49"/>
      <c r="BH75" s="49"/>
      <c r="BI75" s="44" t="s">
        <v>313</v>
      </c>
      <c r="BJ75" s="44"/>
      <c r="BK75" s="44"/>
      <c r="BL75" s="44"/>
      <c r="BM75" s="44"/>
      <c r="BN75" s="45" t="s">
        <v>181</v>
      </c>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7"/>
    </row>
    <row r="76" spans="3:146" s="2" customFormat="1" ht="15" customHeight="1">
      <c r="C76" s="8"/>
      <c r="D76" s="9"/>
      <c r="E76" s="9"/>
      <c r="F76" s="10"/>
      <c r="G76" s="76"/>
      <c r="H76" s="77"/>
      <c r="I76" s="77"/>
      <c r="J76" s="77"/>
      <c r="K76" s="78"/>
      <c r="Q76" s="79" t="s">
        <v>186</v>
      </c>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80"/>
      <c r="AZ76" s="8"/>
      <c r="BA76" s="9"/>
      <c r="BB76" s="9"/>
      <c r="BC76" s="10"/>
      <c r="BD76" s="48" t="s">
        <v>208</v>
      </c>
      <c r="BE76" s="49"/>
      <c r="BF76" s="49"/>
      <c r="BG76" s="49"/>
      <c r="BH76" s="49"/>
      <c r="BI76" s="44" t="s">
        <v>315</v>
      </c>
      <c r="BJ76" s="44"/>
      <c r="BK76" s="44"/>
      <c r="BL76" s="44"/>
      <c r="BM76" s="44"/>
      <c r="BN76" s="100" t="s">
        <v>184</v>
      </c>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1"/>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row>
    <row r="77" spans="3:146" s="2" customFormat="1" ht="15" customHeight="1">
      <c r="C77" s="8"/>
      <c r="D77" s="9"/>
      <c r="E77" s="9"/>
      <c r="F77" s="10"/>
      <c r="G77" s="83"/>
      <c r="H77" s="84"/>
      <c r="I77" s="84"/>
      <c r="J77" s="84"/>
      <c r="K77" s="85"/>
      <c r="Q77" s="75" t="s">
        <v>4</v>
      </c>
      <c r="R77" s="75"/>
      <c r="S77" s="75"/>
      <c r="T77" s="75"/>
      <c r="U77" s="75"/>
      <c r="V77" s="75"/>
      <c r="W77" s="75"/>
      <c r="X77" s="75"/>
      <c r="Y77" s="75"/>
      <c r="Z77" s="75"/>
      <c r="AA77" s="75"/>
      <c r="AB77" s="81"/>
      <c r="AC77" s="81"/>
      <c r="AD77" s="81"/>
      <c r="AE77" s="81"/>
      <c r="AF77" s="81"/>
      <c r="AG77" s="81"/>
      <c r="AH77" s="81"/>
      <c r="AI77" s="81"/>
      <c r="AJ77" s="81"/>
      <c r="AK77" s="81"/>
      <c r="AL77" s="81"/>
      <c r="AM77" s="81"/>
      <c r="AN77" s="81"/>
      <c r="AO77" s="81"/>
      <c r="AP77" s="81"/>
      <c r="AQ77" s="81"/>
      <c r="AR77" s="81"/>
      <c r="AS77" s="81"/>
      <c r="AT77" s="81"/>
      <c r="AU77" s="75" t="s">
        <v>10</v>
      </c>
      <c r="AV77" s="82"/>
      <c r="AZ77" s="13"/>
      <c r="BA77" s="14"/>
      <c r="BB77" s="14"/>
      <c r="BC77" s="15"/>
      <c r="BD77" s="48" t="s">
        <v>208</v>
      </c>
      <c r="BE77" s="49"/>
      <c r="BF77" s="49"/>
      <c r="BG77" s="49"/>
      <c r="BH77" s="49"/>
      <c r="BI77" s="44" t="s">
        <v>314</v>
      </c>
      <c r="BJ77" s="44"/>
      <c r="BK77" s="44"/>
      <c r="BL77" s="44"/>
      <c r="BM77" s="44"/>
      <c r="BN77" s="45" t="s">
        <v>36</v>
      </c>
      <c r="BO77" s="45"/>
      <c r="BP77" s="45"/>
      <c r="BQ77" s="45"/>
      <c r="BR77" s="45"/>
      <c r="BS77" s="45"/>
      <c r="BT77" s="45"/>
      <c r="BU77" s="45"/>
      <c r="BV77" s="45"/>
      <c r="BW77" s="46"/>
      <c r="BX77" s="46"/>
      <c r="BY77" s="46"/>
      <c r="BZ77" s="46"/>
      <c r="CA77" s="46"/>
      <c r="CB77" s="46"/>
      <c r="CC77" s="46"/>
      <c r="CD77" s="46"/>
      <c r="CE77" s="46"/>
      <c r="CF77" s="46"/>
      <c r="CG77" s="46"/>
      <c r="CH77" s="46"/>
      <c r="CI77" s="46"/>
      <c r="CJ77" s="46"/>
      <c r="CK77" s="46"/>
      <c r="CL77" s="46"/>
      <c r="CM77" s="46"/>
      <c r="CN77" s="46"/>
      <c r="CO77" s="46"/>
      <c r="CP77" s="46"/>
      <c r="CQ77" s="46"/>
      <c r="CR77" s="45" t="s">
        <v>10</v>
      </c>
      <c r="CS77" s="47"/>
      <c r="CW77" s="37"/>
      <c r="CX77" s="37"/>
      <c r="CY77" s="37"/>
      <c r="CZ77" s="37"/>
      <c r="DA77" s="3"/>
      <c r="DB77" s="3"/>
      <c r="DC77" s="3"/>
      <c r="DD77" s="3"/>
      <c r="DE77" s="3"/>
      <c r="DF77" s="41"/>
      <c r="DG77" s="41"/>
      <c r="DH77" s="41"/>
      <c r="DI77" s="41"/>
      <c r="DJ77" s="41"/>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row>
    <row r="78" spans="3:97" s="2" customFormat="1" ht="15" customHeight="1">
      <c r="C78" s="8"/>
      <c r="D78" s="9"/>
      <c r="E78" s="9"/>
      <c r="F78" s="10"/>
      <c r="G78" s="48" t="s">
        <v>208</v>
      </c>
      <c r="H78" s="49"/>
      <c r="I78" s="49"/>
      <c r="J78" s="49"/>
      <c r="K78" s="49"/>
      <c r="L78" s="44" t="s">
        <v>294</v>
      </c>
      <c r="M78" s="44"/>
      <c r="N78" s="44"/>
      <c r="O78" s="44"/>
      <c r="P78" s="44"/>
      <c r="Q78" s="45" t="s">
        <v>190</v>
      </c>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7"/>
      <c r="AZ78" s="97" t="s">
        <v>146</v>
      </c>
      <c r="BA78" s="98"/>
      <c r="BB78" s="98"/>
      <c r="BC78" s="99"/>
      <c r="BD78" s="48" t="s">
        <v>208</v>
      </c>
      <c r="BE78" s="49"/>
      <c r="BF78" s="49"/>
      <c r="BG78" s="49"/>
      <c r="BH78" s="49"/>
      <c r="BI78" s="44" t="s">
        <v>316</v>
      </c>
      <c r="BJ78" s="44"/>
      <c r="BK78" s="44"/>
      <c r="BL78" s="44"/>
      <c r="BM78" s="44"/>
      <c r="BN78" s="45" t="s">
        <v>189</v>
      </c>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7"/>
    </row>
    <row r="79" spans="3:97" s="2" customFormat="1" ht="15" customHeight="1">
      <c r="C79" s="8"/>
      <c r="D79" s="9"/>
      <c r="E79" s="9"/>
      <c r="F79" s="10"/>
      <c r="G79" s="76"/>
      <c r="H79" s="77"/>
      <c r="I79" s="77"/>
      <c r="J79" s="77"/>
      <c r="K79" s="78"/>
      <c r="Q79" s="95" t="s">
        <v>193</v>
      </c>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6"/>
      <c r="AZ79" s="102" t="s">
        <v>189</v>
      </c>
      <c r="BA79" s="103"/>
      <c r="BB79" s="103"/>
      <c r="BC79" s="104"/>
      <c r="BD79" s="76"/>
      <c r="BE79" s="77"/>
      <c r="BF79" s="77"/>
      <c r="BG79" s="77"/>
      <c r="BH79" s="78"/>
      <c r="BN79" s="95" t="s">
        <v>191</v>
      </c>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6"/>
    </row>
    <row r="80" spans="3:146" s="2" customFormat="1" ht="15" customHeight="1">
      <c r="C80" s="8"/>
      <c r="D80" s="9"/>
      <c r="E80" s="9"/>
      <c r="F80" s="10"/>
      <c r="G80" s="76"/>
      <c r="H80" s="77"/>
      <c r="I80" s="77"/>
      <c r="J80" s="77"/>
      <c r="K80" s="78"/>
      <c r="Q80" s="79" t="s">
        <v>196</v>
      </c>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80"/>
      <c r="AZ80" s="102"/>
      <c r="BA80" s="103"/>
      <c r="BB80" s="103"/>
      <c r="BC80" s="104"/>
      <c r="BD80" s="76"/>
      <c r="BE80" s="77"/>
      <c r="BF80" s="77"/>
      <c r="BG80" s="77"/>
      <c r="BH80" s="78"/>
      <c r="BN80" s="79" t="s">
        <v>194</v>
      </c>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80"/>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row>
    <row r="81" spans="3:97" s="2" customFormat="1" ht="15" customHeight="1">
      <c r="C81" s="8"/>
      <c r="D81" s="9"/>
      <c r="E81" s="9"/>
      <c r="F81" s="10"/>
      <c r="G81" s="76"/>
      <c r="H81" s="77"/>
      <c r="I81" s="77"/>
      <c r="J81" s="77"/>
      <c r="K81" s="78"/>
      <c r="Q81" s="79" t="s">
        <v>198</v>
      </c>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80"/>
      <c r="AZ81" s="11"/>
      <c r="BA81" s="3"/>
      <c r="BB81" s="3"/>
      <c r="BC81" s="12"/>
      <c r="BD81" s="76"/>
      <c r="BE81" s="77"/>
      <c r="BF81" s="77"/>
      <c r="BG81" s="77"/>
      <c r="BH81" s="78"/>
      <c r="BN81" s="79" t="s">
        <v>197</v>
      </c>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80"/>
    </row>
    <row r="82" spans="3:97" s="2" customFormat="1" ht="15" customHeight="1">
      <c r="C82" s="8"/>
      <c r="D82" s="9"/>
      <c r="E82" s="9"/>
      <c r="F82" s="10"/>
      <c r="G82" s="76"/>
      <c r="H82" s="77"/>
      <c r="I82" s="77"/>
      <c r="J82" s="77"/>
      <c r="K82" s="78"/>
      <c r="Q82" s="79" t="s">
        <v>200</v>
      </c>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80"/>
      <c r="AZ82" s="11"/>
      <c r="BA82" s="3"/>
      <c r="BB82" s="3"/>
      <c r="BC82" s="12"/>
      <c r="BD82" s="76"/>
      <c r="BE82" s="77"/>
      <c r="BF82" s="77"/>
      <c r="BG82" s="77"/>
      <c r="BH82" s="78"/>
      <c r="BN82" s="79" t="s">
        <v>199</v>
      </c>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80"/>
    </row>
    <row r="83" spans="3:97" s="2" customFormat="1" ht="15" customHeight="1">
      <c r="C83" s="8"/>
      <c r="D83" s="9"/>
      <c r="E83" s="9"/>
      <c r="F83" s="10"/>
      <c r="G83" s="83"/>
      <c r="H83" s="84"/>
      <c r="I83" s="84"/>
      <c r="J83" s="84"/>
      <c r="K83" s="85"/>
      <c r="Q83" s="75" t="s">
        <v>4</v>
      </c>
      <c r="R83" s="75"/>
      <c r="S83" s="75"/>
      <c r="T83" s="75"/>
      <c r="U83" s="75"/>
      <c r="V83" s="75"/>
      <c r="W83" s="75"/>
      <c r="X83" s="75"/>
      <c r="Y83" s="75"/>
      <c r="Z83" s="75"/>
      <c r="AA83" s="75"/>
      <c r="AB83" s="81"/>
      <c r="AC83" s="81"/>
      <c r="AD83" s="81"/>
      <c r="AE83" s="81"/>
      <c r="AF83" s="81"/>
      <c r="AG83" s="81"/>
      <c r="AH83" s="81"/>
      <c r="AI83" s="81"/>
      <c r="AJ83" s="81"/>
      <c r="AK83" s="81"/>
      <c r="AL83" s="81"/>
      <c r="AM83" s="81"/>
      <c r="AN83" s="81"/>
      <c r="AO83" s="81"/>
      <c r="AP83" s="81"/>
      <c r="AQ83" s="81"/>
      <c r="AR83" s="81"/>
      <c r="AS83" s="81"/>
      <c r="AT83" s="81"/>
      <c r="AU83" s="75" t="s">
        <v>10</v>
      </c>
      <c r="AV83" s="82"/>
      <c r="AZ83" s="11"/>
      <c r="BA83" s="3"/>
      <c r="BB83" s="3"/>
      <c r="BC83" s="12"/>
      <c r="BD83" s="83"/>
      <c r="BE83" s="84"/>
      <c r="BF83" s="84"/>
      <c r="BG83" s="84"/>
      <c r="BH83" s="85"/>
      <c r="BN83" s="75" t="s">
        <v>4</v>
      </c>
      <c r="BO83" s="75"/>
      <c r="BP83" s="75"/>
      <c r="BQ83" s="75"/>
      <c r="BR83" s="75"/>
      <c r="BS83" s="75"/>
      <c r="BT83" s="75"/>
      <c r="BU83" s="75"/>
      <c r="BV83" s="75"/>
      <c r="BW83" s="75"/>
      <c r="BX83" s="75"/>
      <c r="BY83" s="81"/>
      <c r="BZ83" s="81"/>
      <c r="CA83" s="81"/>
      <c r="CB83" s="81"/>
      <c r="CC83" s="81"/>
      <c r="CD83" s="81"/>
      <c r="CE83" s="81"/>
      <c r="CF83" s="81"/>
      <c r="CG83" s="81"/>
      <c r="CH83" s="81"/>
      <c r="CI83" s="81"/>
      <c r="CJ83" s="81"/>
      <c r="CK83" s="81"/>
      <c r="CL83" s="81"/>
      <c r="CM83" s="81"/>
      <c r="CN83" s="81"/>
      <c r="CO83" s="81"/>
      <c r="CP83" s="81"/>
      <c r="CQ83" s="81"/>
      <c r="CR83" s="75" t="s">
        <v>10</v>
      </c>
      <c r="CS83" s="82"/>
    </row>
    <row r="84" spans="3:97" s="2" customFormat="1" ht="15" customHeight="1">
      <c r="C84" s="16"/>
      <c r="D84" s="17"/>
      <c r="E84" s="17"/>
      <c r="F84" s="18"/>
      <c r="G84" s="65" t="s">
        <v>208</v>
      </c>
      <c r="H84" s="45"/>
      <c r="I84" s="45"/>
      <c r="J84" s="45"/>
      <c r="K84" s="45"/>
      <c r="L84" s="44" t="s">
        <v>295</v>
      </c>
      <c r="M84" s="44"/>
      <c r="N84" s="44"/>
      <c r="O84" s="44"/>
      <c r="P84" s="44"/>
      <c r="Q84" s="45" t="s">
        <v>202</v>
      </c>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7"/>
      <c r="AZ84" s="8"/>
      <c r="BA84" s="9"/>
      <c r="BB84" s="9"/>
      <c r="BC84" s="10"/>
      <c r="BD84" s="48" t="s">
        <v>208</v>
      </c>
      <c r="BE84" s="49"/>
      <c r="BF84" s="49"/>
      <c r="BG84" s="49"/>
      <c r="BH84" s="49"/>
      <c r="BI84" s="44" t="s">
        <v>317</v>
      </c>
      <c r="BJ84" s="44"/>
      <c r="BK84" s="44"/>
      <c r="BL84" s="44"/>
      <c r="BM84" s="44"/>
      <c r="BN84" s="45" t="s">
        <v>201</v>
      </c>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7"/>
    </row>
    <row r="85" spans="3:97" s="2" customFormat="1" ht="15" customHeight="1">
      <c r="C85" s="9"/>
      <c r="D85" s="9"/>
      <c r="E85" s="9"/>
      <c r="F85" s="9"/>
      <c r="G85" s="3"/>
      <c r="H85" s="3"/>
      <c r="I85" s="3"/>
      <c r="J85" s="3"/>
      <c r="K85" s="3"/>
      <c r="L85" s="23"/>
      <c r="M85" s="23"/>
      <c r="N85" s="23"/>
      <c r="O85" s="23"/>
      <c r="P85" s="2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Z85" s="13"/>
      <c r="BA85" s="14"/>
      <c r="BB85" s="14"/>
      <c r="BC85" s="15"/>
      <c r="BD85" s="65" t="s">
        <v>208</v>
      </c>
      <c r="BE85" s="45"/>
      <c r="BF85" s="45"/>
      <c r="BG85" s="45"/>
      <c r="BH85" s="45"/>
      <c r="BI85" s="44" t="s">
        <v>318</v>
      </c>
      <c r="BJ85" s="44"/>
      <c r="BK85" s="44"/>
      <c r="BL85" s="44"/>
      <c r="BM85" s="44"/>
      <c r="BN85" s="45" t="s">
        <v>36</v>
      </c>
      <c r="BO85" s="45"/>
      <c r="BP85" s="45"/>
      <c r="BQ85" s="45"/>
      <c r="BR85" s="45"/>
      <c r="BS85" s="45"/>
      <c r="BT85" s="45"/>
      <c r="BU85" s="45"/>
      <c r="BV85" s="45"/>
      <c r="BW85" s="46"/>
      <c r="BX85" s="46"/>
      <c r="BY85" s="46"/>
      <c r="BZ85" s="46"/>
      <c r="CA85" s="46"/>
      <c r="CB85" s="46"/>
      <c r="CC85" s="46"/>
      <c r="CD85" s="46"/>
      <c r="CE85" s="46"/>
      <c r="CF85" s="46"/>
      <c r="CG85" s="46"/>
      <c r="CH85" s="46"/>
      <c r="CI85" s="46"/>
      <c r="CJ85" s="46"/>
      <c r="CK85" s="46"/>
      <c r="CL85" s="46"/>
      <c r="CM85" s="46"/>
      <c r="CN85" s="46"/>
      <c r="CO85" s="46"/>
      <c r="CP85" s="46"/>
      <c r="CQ85" s="46"/>
      <c r="CR85" s="45" t="s">
        <v>10</v>
      </c>
      <c r="CS85" s="47"/>
    </row>
    <row r="86" spans="3:204" s="2" customFormat="1" ht="15" customHeight="1">
      <c r="C86" s="9"/>
      <c r="D86" s="9"/>
      <c r="E86" s="9"/>
      <c r="F86" s="9"/>
      <c r="G86" s="3"/>
      <c r="H86" s="3"/>
      <c r="I86" s="3"/>
      <c r="J86" s="3"/>
      <c r="K86" s="3"/>
      <c r="L86" s="23"/>
      <c r="M86" s="23"/>
      <c r="N86" s="23"/>
      <c r="O86" s="23"/>
      <c r="P86" s="2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GM86" s="24"/>
      <c r="GN86" s="24"/>
      <c r="GO86" s="24"/>
      <c r="GP86" s="24"/>
      <c r="GQ86" s="24"/>
      <c r="GR86" s="24"/>
      <c r="GS86" s="24"/>
      <c r="GT86" s="24"/>
      <c r="GU86" s="3"/>
      <c r="GV86" s="3"/>
    </row>
    <row r="87" spans="3:195" s="2" customFormat="1" ht="15.75" customHeight="1">
      <c r="C87" s="20" t="s">
        <v>204</v>
      </c>
      <c r="D87" s="9"/>
      <c r="E87" s="9"/>
      <c r="F87" s="9"/>
      <c r="G87" s="22"/>
      <c r="H87" s="22"/>
      <c r="I87" s="22"/>
      <c r="J87" s="22"/>
      <c r="K87" s="22"/>
      <c r="L87" s="23"/>
      <c r="M87" s="23"/>
      <c r="N87" s="23"/>
      <c r="O87" s="23"/>
      <c r="P87" s="2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Y87" s="3"/>
      <c r="AZ87" s="3"/>
      <c r="BA87" s="3"/>
      <c r="BB87" s="3"/>
      <c r="BC87" s="3"/>
      <c r="BD87" s="3"/>
      <c r="BE87" s="3"/>
      <c r="BF87" s="3"/>
      <c r="BG87" s="3"/>
      <c r="BH87" s="23"/>
      <c r="BI87" s="23"/>
      <c r="BJ87" s="23"/>
      <c r="BK87" s="23"/>
      <c r="BL87" s="23"/>
      <c r="BM87" s="3"/>
      <c r="BN87" s="3"/>
      <c r="BO87" s="3"/>
      <c r="BP87" s="3"/>
      <c r="BQ87" s="3"/>
      <c r="BR87" s="3"/>
      <c r="BS87" s="3"/>
      <c r="BT87" s="3"/>
      <c r="BU87" s="3"/>
      <c r="BV87" s="24"/>
      <c r="BW87" s="24"/>
      <c r="BX87" s="24"/>
      <c r="BY87" s="24"/>
      <c r="BZ87" s="24"/>
      <c r="CA87" s="24"/>
      <c r="CB87" s="24"/>
      <c r="CC87" s="24"/>
      <c r="CD87" s="24"/>
      <c r="CE87" s="24"/>
      <c r="CF87" s="24"/>
      <c r="CG87" s="24"/>
      <c r="CH87" s="24"/>
      <c r="CI87" s="24"/>
      <c r="CJ87" s="24"/>
      <c r="CK87" s="24"/>
      <c r="CL87" s="24"/>
      <c r="CM87" s="24"/>
      <c r="CN87" s="24"/>
      <c r="CO87" s="24"/>
      <c r="CP87" s="24"/>
      <c r="CQ87" s="3"/>
      <c r="CR87" s="3"/>
      <c r="GM87" s="19"/>
    </row>
    <row r="88" spans="1:148" s="2" customFormat="1" ht="15.75" customHeight="1">
      <c r="A88" s="19"/>
      <c r="B88" s="19"/>
      <c r="D88" s="19"/>
      <c r="E88" s="19"/>
      <c r="F88" s="19"/>
      <c r="G88" s="19"/>
      <c r="H88" s="19"/>
      <c r="I88" s="19"/>
      <c r="J88" s="19"/>
      <c r="K88" s="19"/>
      <c r="L88" s="19"/>
      <c r="M88" s="19"/>
      <c r="N88" s="19"/>
      <c r="O88" s="21" t="s">
        <v>8</v>
      </c>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row>
    <row r="89" spans="51:196" s="2" customFormat="1" ht="16.5" customHeight="1">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GM89" s="25"/>
      <c r="GN89" s="25"/>
    </row>
    <row r="90" spans="51:194" ht="13.5">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ES90" s="2"/>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row>
    <row r="91" spans="149:194" ht="13.5">
      <c r="ES91" s="19"/>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row>
    <row r="92" ht="13.5">
      <c r="ES92" s="2"/>
    </row>
  </sheetData>
  <sheetProtection/>
  <mergeCells count="718">
    <mergeCell ref="DF37:DJ37"/>
    <mergeCell ref="DF38:DJ38"/>
    <mergeCell ref="DF40:DJ40"/>
    <mergeCell ref="DK40:EP40"/>
    <mergeCell ref="DK53:EP53"/>
    <mergeCell ref="DK54:DU54"/>
    <mergeCell ref="DF39:DJ39"/>
    <mergeCell ref="DF41:DJ41"/>
    <mergeCell ref="DK41:EP41"/>
    <mergeCell ref="DK39:EP39"/>
    <mergeCell ref="FH25:GM25"/>
    <mergeCell ref="ET22:EW25"/>
    <mergeCell ref="EX32:FB32"/>
    <mergeCell ref="FC32:FG32"/>
    <mergeCell ref="FH32:GM32"/>
    <mergeCell ref="ET27:EW32"/>
    <mergeCell ref="EX23:FB23"/>
    <mergeCell ref="FH23:GM23"/>
    <mergeCell ref="FH26:GM26"/>
    <mergeCell ref="EX29:FB29"/>
    <mergeCell ref="DA6:DE6"/>
    <mergeCell ref="A3:GN3"/>
    <mergeCell ref="ET49:EW50"/>
    <mergeCell ref="DF72:DJ72"/>
    <mergeCell ref="DF73:DJ73"/>
    <mergeCell ref="DF74:DJ74"/>
    <mergeCell ref="CW72:CZ74"/>
    <mergeCell ref="DF61:DJ61"/>
    <mergeCell ref="DF62:DJ62"/>
    <mergeCell ref="DF63:DJ63"/>
    <mergeCell ref="G5:AV5"/>
    <mergeCell ref="BN7:CS7"/>
    <mergeCell ref="C4:AB4"/>
    <mergeCell ref="ET5:EW6"/>
    <mergeCell ref="EX5:GM5"/>
    <mergeCell ref="C5:F6"/>
    <mergeCell ref="CW5:CZ6"/>
    <mergeCell ref="DA5:EP5"/>
    <mergeCell ref="EX6:FB6"/>
    <mergeCell ref="FC6:GM6"/>
    <mergeCell ref="G6:K6"/>
    <mergeCell ref="L6:AV6"/>
    <mergeCell ref="BD6:BH6"/>
    <mergeCell ref="BI6:CS6"/>
    <mergeCell ref="C7:F7"/>
    <mergeCell ref="G7:K7"/>
    <mergeCell ref="L7:P7"/>
    <mergeCell ref="Q7:AV7"/>
    <mergeCell ref="AZ5:BC6"/>
    <mergeCell ref="BD5:CS5"/>
    <mergeCell ref="EX7:FB7"/>
    <mergeCell ref="FC7:FG7"/>
    <mergeCell ref="FH7:GM7"/>
    <mergeCell ref="DK7:EP7"/>
    <mergeCell ref="DF7:DJ7"/>
    <mergeCell ref="AZ7:BC7"/>
    <mergeCell ref="BD7:BH7"/>
    <mergeCell ref="BI7:BM7"/>
    <mergeCell ref="CW7:CZ7"/>
    <mergeCell ref="DA7:DE7"/>
    <mergeCell ref="BN10:BX10"/>
    <mergeCell ref="BY10:CQ10"/>
    <mergeCell ref="G11:K11"/>
    <mergeCell ref="Q11:AV11"/>
    <mergeCell ref="DF6:EP6"/>
    <mergeCell ref="ET7:EW7"/>
    <mergeCell ref="ET8:EW20"/>
    <mergeCell ref="DA10:DE10"/>
    <mergeCell ref="DK10:EP10"/>
    <mergeCell ref="DK9:EP9"/>
    <mergeCell ref="EX9:FB9"/>
    <mergeCell ref="C8:F12"/>
    <mergeCell ref="G8:K8"/>
    <mergeCell ref="Q8:AV8"/>
    <mergeCell ref="DA8:DE8"/>
    <mergeCell ref="BN9:CS9"/>
    <mergeCell ref="DA9:DE9"/>
    <mergeCell ref="G12:K12"/>
    <mergeCell ref="Q12:AV12"/>
    <mergeCell ref="BD12:BH12"/>
    <mergeCell ref="FH9:GM9"/>
    <mergeCell ref="G9:K9"/>
    <mergeCell ref="Q9:AV9"/>
    <mergeCell ref="BD9:BH9"/>
    <mergeCell ref="AZ8:BC13"/>
    <mergeCell ref="BD8:BH8"/>
    <mergeCell ref="BN8:CS8"/>
    <mergeCell ref="FH11:GM11"/>
    <mergeCell ref="EX10:FB10"/>
    <mergeCell ref="DK8:EP8"/>
    <mergeCell ref="FH10:GM10"/>
    <mergeCell ref="G10:K10"/>
    <mergeCell ref="Q10:AV10"/>
    <mergeCell ref="BD10:BH10"/>
    <mergeCell ref="DA11:DE11"/>
    <mergeCell ref="DK11:DU11"/>
    <mergeCell ref="EX11:FB11"/>
    <mergeCell ref="DV11:EN11"/>
    <mergeCell ref="EO11:EP11"/>
    <mergeCell ref="CR10:CS10"/>
    <mergeCell ref="BD11:BH11"/>
    <mergeCell ref="BI11:BM11"/>
    <mergeCell ref="BN11:CS11"/>
    <mergeCell ref="BN12:CS12"/>
    <mergeCell ref="DK12:EP12"/>
    <mergeCell ref="BD65:BH65"/>
    <mergeCell ref="BI65:BM65"/>
    <mergeCell ref="BN65:CS65"/>
    <mergeCell ref="DA16:DE16"/>
    <mergeCell ref="DF17:DJ17"/>
    <mergeCell ref="EX12:FB12"/>
    <mergeCell ref="FH12:GM12"/>
    <mergeCell ref="DA12:DE12"/>
    <mergeCell ref="DF64:DJ64"/>
    <mergeCell ref="FC20:FG20"/>
    <mergeCell ref="FH20:GM20"/>
    <mergeCell ref="FH13:GM13"/>
    <mergeCell ref="DK19:EP19"/>
    <mergeCell ref="DF14:DJ14"/>
    <mergeCell ref="DK14:EP14"/>
    <mergeCell ref="G13:K13"/>
    <mergeCell ref="Q13:AA13"/>
    <mergeCell ref="EX8:FB8"/>
    <mergeCell ref="FH8:GM8"/>
    <mergeCell ref="G14:K14"/>
    <mergeCell ref="L14:P14"/>
    <mergeCell ref="Q14:AV14"/>
    <mergeCell ref="DF12:DJ12"/>
    <mergeCell ref="BN13:CS13"/>
    <mergeCell ref="DA14:DE14"/>
    <mergeCell ref="DF16:DJ16"/>
    <mergeCell ref="EX15:FB15"/>
    <mergeCell ref="DK16:EP16"/>
    <mergeCell ref="AB13:AT13"/>
    <mergeCell ref="AU13:AV13"/>
    <mergeCell ref="BD13:BH13"/>
    <mergeCell ref="BN14:CS14"/>
    <mergeCell ref="EX13:FB13"/>
    <mergeCell ref="CW14:CZ14"/>
    <mergeCell ref="BN15:BX15"/>
    <mergeCell ref="BY15:CQ15"/>
    <mergeCell ref="CR15:CS15"/>
    <mergeCell ref="BD14:BH14"/>
    <mergeCell ref="EX14:FB14"/>
    <mergeCell ref="FH14:GM14"/>
    <mergeCell ref="FH15:GM15"/>
    <mergeCell ref="DF15:DJ15"/>
    <mergeCell ref="DK15:EP15"/>
    <mergeCell ref="G16:K16"/>
    <mergeCell ref="L16:P16"/>
    <mergeCell ref="Q16:AV16"/>
    <mergeCell ref="G15:K15"/>
    <mergeCell ref="L15:P15"/>
    <mergeCell ref="Q15:AV15"/>
    <mergeCell ref="FH17:GM17"/>
    <mergeCell ref="G17:K17"/>
    <mergeCell ref="Q17:AV17"/>
    <mergeCell ref="BD16:BH16"/>
    <mergeCell ref="BI16:BM16"/>
    <mergeCell ref="BN16:CS16"/>
    <mergeCell ref="DA17:DE17"/>
    <mergeCell ref="DK17:EP17"/>
    <mergeCell ref="EX16:FB16"/>
    <mergeCell ref="FH16:GM16"/>
    <mergeCell ref="FS18:GK18"/>
    <mergeCell ref="GL18:GM18"/>
    <mergeCell ref="G18:K18"/>
    <mergeCell ref="BD17:BH17"/>
    <mergeCell ref="BI17:BM17"/>
    <mergeCell ref="BN17:CS17"/>
    <mergeCell ref="DA18:DE18"/>
    <mergeCell ref="DF18:DJ18"/>
    <mergeCell ref="DK18:EP18"/>
    <mergeCell ref="EX17:FB17"/>
    <mergeCell ref="Q18:AV18"/>
    <mergeCell ref="BD18:BH18"/>
    <mergeCell ref="BN18:CS18"/>
    <mergeCell ref="DA19:DE19"/>
    <mergeCell ref="EX18:FB18"/>
    <mergeCell ref="FH18:FR18"/>
    <mergeCell ref="FC19:FG19"/>
    <mergeCell ref="CW15:CZ19"/>
    <mergeCell ref="DA15:DE15"/>
    <mergeCell ref="BD15:BH15"/>
    <mergeCell ref="FC21:FG21"/>
    <mergeCell ref="FH21:GM21"/>
    <mergeCell ref="G19:K19"/>
    <mergeCell ref="DK20:EP20"/>
    <mergeCell ref="EX19:FB19"/>
    <mergeCell ref="FH19:GM19"/>
    <mergeCell ref="G20:K20"/>
    <mergeCell ref="EX20:FB20"/>
    <mergeCell ref="Q19:AV19"/>
    <mergeCell ref="BD19:BH19"/>
    <mergeCell ref="EX21:FB21"/>
    <mergeCell ref="DK21:DU21"/>
    <mergeCell ref="DV21:EN21"/>
    <mergeCell ref="EO21:EP21"/>
    <mergeCell ref="BN19:CS19"/>
    <mergeCell ref="DA20:DE20"/>
    <mergeCell ref="ET21:EW21"/>
    <mergeCell ref="CR20:CS20"/>
    <mergeCell ref="DA21:DE21"/>
    <mergeCell ref="BD20:BH20"/>
    <mergeCell ref="BN20:BX20"/>
    <mergeCell ref="BY20:CQ20"/>
    <mergeCell ref="Q20:AA20"/>
    <mergeCell ref="AB20:AT20"/>
    <mergeCell ref="AU20:AV20"/>
    <mergeCell ref="FH22:GM22"/>
    <mergeCell ref="EX24:FB24"/>
    <mergeCell ref="FH24:FS24"/>
    <mergeCell ref="FT24:GK24"/>
    <mergeCell ref="GL24:GM24"/>
    <mergeCell ref="DF23:DJ23"/>
    <mergeCell ref="DK23:DS23"/>
    <mergeCell ref="DT23:EN23"/>
    <mergeCell ref="EX22:FB22"/>
    <mergeCell ref="G22:K22"/>
    <mergeCell ref="BD21:BH21"/>
    <mergeCell ref="BI21:BM21"/>
    <mergeCell ref="BN21:CS21"/>
    <mergeCell ref="DA22:DE22"/>
    <mergeCell ref="DF22:DJ22"/>
    <mergeCell ref="G21:K21"/>
    <mergeCell ref="L21:P21"/>
    <mergeCell ref="Q21:AV21"/>
    <mergeCell ref="L22:P22"/>
    <mergeCell ref="Q22:AV22"/>
    <mergeCell ref="BD22:BH22"/>
    <mergeCell ref="BN22:CS22"/>
    <mergeCell ref="DA23:DE23"/>
    <mergeCell ref="DK22:EP22"/>
    <mergeCell ref="Q23:AV23"/>
    <mergeCell ref="BD23:BH23"/>
    <mergeCell ref="BN23:CS23"/>
    <mergeCell ref="FC26:FG26"/>
    <mergeCell ref="G24:K24"/>
    <mergeCell ref="Q24:AV24"/>
    <mergeCell ref="BD24:BH24"/>
    <mergeCell ref="BN24:CS24"/>
    <mergeCell ref="EO23:EP23"/>
    <mergeCell ref="G25:K25"/>
    <mergeCell ref="Q25:AA25"/>
    <mergeCell ref="G26:K26"/>
    <mergeCell ref="L26:P26"/>
    <mergeCell ref="DA29:DE29"/>
    <mergeCell ref="G23:K23"/>
    <mergeCell ref="CW24:CZ24"/>
    <mergeCell ref="DA24:DE24"/>
    <mergeCell ref="ET26:EW26"/>
    <mergeCell ref="EX26:FB26"/>
    <mergeCell ref="DF24:DJ24"/>
    <mergeCell ref="DK24:EP24"/>
    <mergeCell ref="BN25:BX25"/>
    <mergeCell ref="BY25:CQ25"/>
    <mergeCell ref="EX28:FB28"/>
    <mergeCell ref="FH28:GM28"/>
    <mergeCell ref="DK28:EP28"/>
    <mergeCell ref="BN28:CS28"/>
    <mergeCell ref="CW25:CZ29"/>
    <mergeCell ref="DA25:DE25"/>
    <mergeCell ref="EX27:FB27"/>
    <mergeCell ref="FH27:GM27"/>
    <mergeCell ref="EX25:FB25"/>
    <mergeCell ref="BN26:CS26"/>
    <mergeCell ref="Q26:AV26"/>
    <mergeCell ref="AB25:AT25"/>
    <mergeCell ref="AU25:AV25"/>
    <mergeCell ref="BD25:BH25"/>
    <mergeCell ref="BD26:BH26"/>
    <mergeCell ref="BI26:BM26"/>
    <mergeCell ref="DA27:DE27"/>
    <mergeCell ref="DK27:EP27"/>
    <mergeCell ref="DK25:EP25"/>
    <mergeCell ref="CR25:CS25"/>
    <mergeCell ref="DA26:DE26"/>
    <mergeCell ref="DK26:EP26"/>
    <mergeCell ref="EX30:FB30"/>
    <mergeCell ref="FH30:GM30"/>
    <mergeCell ref="G27:K27"/>
    <mergeCell ref="L27:P27"/>
    <mergeCell ref="Q27:AV27"/>
    <mergeCell ref="FH29:GM29"/>
    <mergeCell ref="BD27:BH27"/>
    <mergeCell ref="BI27:BM27"/>
    <mergeCell ref="BN27:CS27"/>
    <mergeCell ref="DA28:DE28"/>
    <mergeCell ref="EX31:FB31"/>
    <mergeCell ref="FH31:FR31"/>
    <mergeCell ref="FS31:GK31"/>
    <mergeCell ref="GL31:GM31"/>
    <mergeCell ref="DK29:EP29"/>
    <mergeCell ref="G29:K29"/>
    <mergeCell ref="Q29:AV29"/>
    <mergeCell ref="BD29:BH29"/>
    <mergeCell ref="BI29:BM29"/>
    <mergeCell ref="BN29:CS29"/>
    <mergeCell ref="Q28:AV28"/>
    <mergeCell ref="BD28:BH28"/>
    <mergeCell ref="BI28:BM28"/>
    <mergeCell ref="DK30:EP30"/>
    <mergeCell ref="G30:K30"/>
    <mergeCell ref="Q30:AV30"/>
    <mergeCell ref="BD30:BH30"/>
    <mergeCell ref="BI30:BM30"/>
    <mergeCell ref="BN30:CS30"/>
    <mergeCell ref="G28:K28"/>
    <mergeCell ref="G31:K31"/>
    <mergeCell ref="Q31:AA31"/>
    <mergeCell ref="AB31:AT31"/>
    <mergeCell ref="AU31:AV31"/>
    <mergeCell ref="BD31:BH31"/>
    <mergeCell ref="DA30:DE30"/>
    <mergeCell ref="BI31:BM31"/>
    <mergeCell ref="BN31:CS31"/>
    <mergeCell ref="DA33:DE33"/>
    <mergeCell ref="DK32:DU32"/>
    <mergeCell ref="DA31:DE31"/>
    <mergeCell ref="DK31:EP31"/>
    <mergeCell ref="DV32:EN32"/>
    <mergeCell ref="DA32:DE32"/>
    <mergeCell ref="DF33:DJ33"/>
    <mergeCell ref="DK33:EP33"/>
    <mergeCell ref="G32:K32"/>
    <mergeCell ref="L32:P32"/>
    <mergeCell ref="Q32:Y32"/>
    <mergeCell ref="Z32:AT32"/>
    <mergeCell ref="AU32:AV32"/>
    <mergeCell ref="BD32:BH32"/>
    <mergeCell ref="BD33:BH33"/>
    <mergeCell ref="BI33:BM33"/>
    <mergeCell ref="BN33:CS33"/>
    <mergeCell ref="DA36:DE36"/>
    <mergeCell ref="DK36:EP36"/>
    <mergeCell ref="EO32:EP32"/>
    <mergeCell ref="BI32:BM32"/>
    <mergeCell ref="BN32:CS32"/>
    <mergeCell ref="DA34:DE34"/>
    <mergeCell ref="BD34:BH34"/>
    <mergeCell ref="BI34:BM34"/>
    <mergeCell ref="BN34:CS34"/>
    <mergeCell ref="DA37:DE37"/>
    <mergeCell ref="DK37:EP37"/>
    <mergeCell ref="DF34:DJ34"/>
    <mergeCell ref="DK34:EP34"/>
    <mergeCell ref="BN36:CS36"/>
    <mergeCell ref="DA35:DE35"/>
    <mergeCell ref="DK35:DV35"/>
    <mergeCell ref="DF36:DJ36"/>
    <mergeCell ref="BD35:BH35"/>
    <mergeCell ref="BN35:CS35"/>
    <mergeCell ref="DA38:DE38"/>
    <mergeCell ref="DK38:EP38"/>
    <mergeCell ref="DW35:EN35"/>
    <mergeCell ref="EO35:EP35"/>
    <mergeCell ref="BD37:BH37"/>
    <mergeCell ref="BN37:BX37"/>
    <mergeCell ref="BY37:CQ37"/>
    <mergeCell ref="CR37:CS37"/>
    <mergeCell ref="BD36:BH36"/>
    <mergeCell ref="BD38:BH38"/>
    <mergeCell ref="BI38:BM38"/>
    <mergeCell ref="BN38:CS38"/>
    <mergeCell ref="DA40:DE40"/>
    <mergeCell ref="BD40:BH40"/>
    <mergeCell ref="BI40:BM40"/>
    <mergeCell ref="BD39:BH39"/>
    <mergeCell ref="BI39:BM39"/>
    <mergeCell ref="BN39:CS39"/>
    <mergeCell ref="DA41:DE41"/>
    <mergeCell ref="BN40:CS40"/>
    <mergeCell ref="DA39:DE39"/>
    <mergeCell ref="DA42:DE42"/>
    <mergeCell ref="DF42:DJ42"/>
    <mergeCell ref="DK42:DS42"/>
    <mergeCell ref="EO42:EP42"/>
    <mergeCell ref="C49:F50"/>
    <mergeCell ref="G49:AV49"/>
    <mergeCell ref="AZ49:BC50"/>
    <mergeCell ref="BD49:CS49"/>
    <mergeCell ref="CW49:CZ50"/>
    <mergeCell ref="L50:AV50"/>
    <mergeCell ref="BD50:BH50"/>
    <mergeCell ref="BI50:CS50"/>
    <mergeCell ref="DA50:DE50"/>
    <mergeCell ref="C51:F51"/>
    <mergeCell ref="G51:K51"/>
    <mergeCell ref="L51:P51"/>
    <mergeCell ref="Q51:AV51"/>
    <mergeCell ref="AZ51:BC51"/>
    <mergeCell ref="DT42:EN42"/>
    <mergeCell ref="DA49:EP49"/>
    <mergeCell ref="G50:K50"/>
    <mergeCell ref="BI51:BM51"/>
    <mergeCell ref="BN51:CS51"/>
    <mergeCell ref="DF50:EP50"/>
    <mergeCell ref="DK51:EP51"/>
    <mergeCell ref="G56:K56"/>
    <mergeCell ref="Q56:AV56"/>
    <mergeCell ref="BD56:BH56"/>
    <mergeCell ref="CW51:CZ51"/>
    <mergeCell ref="DA51:DE51"/>
    <mergeCell ref="DF51:DJ51"/>
    <mergeCell ref="G53:K53"/>
    <mergeCell ref="Q53:AV53"/>
    <mergeCell ref="BD53:BH53"/>
    <mergeCell ref="BN53:CS53"/>
    <mergeCell ref="DA53:DE53"/>
    <mergeCell ref="BD51:BH51"/>
    <mergeCell ref="C52:F56"/>
    <mergeCell ref="G52:K52"/>
    <mergeCell ref="Q52:AV52"/>
    <mergeCell ref="AZ52:BC56"/>
    <mergeCell ref="BD52:BH52"/>
    <mergeCell ref="DA54:DE54"/>
    <mergeCell ref="BN52:CS52"/>
    <mergeCell ref="CW52:CZ57"/>
    <mergeCell ref="DA52:DE52"/>
    <mergeCell ref="G55:K55"/>
    <mergeCell ref="DK52:EP52"/>
    <mergeCell ref="BI52:BM52"/>
    <mergeCell ref="G54:K54"/>
    <mergeCell ref="Q54:AA54"/>
    <mergeCell ref="AB54:AT54"/>
    <mergeCell ref="AU54:AV54"/>
    <mergeCell ref="BD54:BH54"/>
    <mergeCell ref="BN54:CS54"/>
    <mergeCell ref="DV54:EN54"/>
    <mergeCell ref="EO54:EP54"/>
    <mergeCell ref="L55:P55"/>
    <mergeCell ref="Q55:AV55"/>
    <mergeCell ref="BD55:BH55"/>
    <mergeCell ref="BN55:CS55"/>
    <mergeCell ref="DF55:DJ55"/>
    <mergeCell ref="DK55:EP55"/>
    <mergeCell ref="DA55:DE55"/>
    <mergeCell ref="DK56:EP56"/>
    <mergeCell ref="BI57:BM57"/>
    <mergeCell ref="Q58:AV58"/>
    <mergeCell ref="BD58:BH58"/>
    <mergeCell ref="BI58:BM58"/>
    <mergeCell ref="BW58:CQ58"/>
    <mergeCell ref="CR58:CS58"/>
    <mergeCell ref="BN58:BV58"/>
    <mergeCell ref="G59:K59"/>
    <mergeCell ref="BN57:CS57"/>
    <mergeCell ref="DA57:DE57"/>
    <mergeCell ref="G57:K57"/>
    <mergeCell ref="Q57:AV57"/>
    <mergeCell ref="BD57:BH57"/>
    <mergeCell ref="FH51:GM51"/>
    <mergeCell ref="DA58:DE58"/>
    <mergeCell ref="DF58:DJ58"/>
    <mergeCell ref="DK59:DS59"/>
    <mergeCell ref="DT59:EN59"/>
    <mergeCell ref="EO59:EP59"/>
    <mergeCell ref="DF57:DJ57"/>
    <mergeCell ref="DK57:EP57"/>
    <mergeCell ref="DK58:EP58"/>
    <mergeCell ref="DF56:DJ56"/>
    <mergeCell ref="ET51:EW51"/>
    <mergeCell ref="EX51:FB51"/>
    <mergeCell ref="FC51:FG51"/>
    <mergeCell ref="G60:K60"/>
    <mergeCell ref="L60:P60"/>
    <mergeCell ref="Q60:AV60"/>
    <mergeCell ref="AZ60:BC61"/>
    <mergeCell ref="G58:K58"/>
    <mergeCell ref="BD59:BH59"/>
    <mergeCell ref="BI59:BM59"/>
    <mergeCell ref="L61:P61"/>
    <mergeCell ref="Q61:AV61"/>
    <mergeCell ref="BD61:BH61"/>
    <mergeCell ref="BN61:CS61"/>
    <mergeCell ref="EX52:FB52"/>
    <mergeCell ref="ET52:EW57"/>
    <mergeCell ref="EX54:FB54"/>
    <mergeCell ref="BD60:BH60"/>
    <mergeCell ref="BY56:CQ56"/>
    <mergeCell ref="CR56:CS56"/>
    <mergeCell ref="FH52:GM52"/>
    <mergeCell ref="G62:K62"/>
    <mergeCell ref="L62:P62"/>
    <mergeCell ref="Q62:AV62"/>
    <mergeCell ref="BD62:BH62"/>
    <mergeCell ref="BN62:CS62"/>
    <mergeCell ref="EX53:FB53"/>
    <mergeCell ref="FC53:FG53"/>
    <mergeCell ref="FH53:GM53"/>
    <mergeCell ref="G61:K61"/>
    <mergeCell ref="FC52:FG52"/>
    <mergeCell ref="CR63:CS63"/>
    <mergeCell ref="Q59:AB59"/>
    <mergeCell ref="AC59:AT59"/>
    <mergeCell ref="AU59:AV59"/>
    <mergeCell ref="BN60:CS60"/>
    <mergeCell ref="AZ59:BC59"/>
    <mergeCell ref="BN59:CS59"/>
    <mergeCell ref="DA59:DE59"/>
    <mergeCell ref="DF59:DJ59"/>
    <mergeCell ref="L63:P63"/>
    <mergeCell ref="G64:K64"/>
    <mergeCell ref="L64:P64"/>
    <mergeCell ref="Q64:AV64"/>
    <mergeCell ref="BD64:BH64"/>
    <mergeCell ref="BI64:BM64"/>
    <mergeCell ref="Q63:AV63"/>
    <mergeCell ref="BD63:BH63"/>
    <mergeCell ref="G63:K63"/>
    <mergeCell ref="FH54:GM54"/>
    <mergeCell ref="EX55:FB55"/>
    <mergeCell ref="FC55:FG55"/>
    <mergeCell ref="FH55:GM55"/>
    <mergeCell ref="BN64:CS64"/>
    <mergeCell ref="BN63:BY63"/>
    <mergeCell ref="BZ63:CQ63"/>
    <mergeCell ref="FC54:FG54"/>
    <mergeCell ref="BN56:BX56"/>
    <mergeCell ref="DA56:DE56"/>
    <mergeCell ref="EX56:FB56"/>
    <mergeCell ref="FC56:FG56"/>
    <mergeCell ref="FH56:GM56"/>
    <mergeCell ref="C66:F66"/>
    <mergeCell ref="G66:K66"/>
    <mergeCell ref="L66:P66"/>
    <mergeCell ref="Q66:AV66"/>
    <mergeCell ref="G65:K65"/>
    <mergeCell ref="L65:P65"/>
    <mergeCell ref="Q65:Y65"/>
    <mergeCell ref="C67:F71"/>
    <mergeCell ref="G67:K67"/>
    <mergeCell ref="Q67:AV67"/>
    <mergeCell ref="BD68:BH68"/>
    <mergeCell ref="BI68:BM68"/>
    <mergeCell ref="G68:K68"/>
    <mergeCell ref="BD69:BH69"/>
    <mergeCell ref="BI69:BM69"/>
    <mergeCell ref="G70:K70"/>
    <mergeCell ref="Q70:AA70"/>
    <mergeCell ref="FC25:FG25"/>
    <mergeCell ref="G69:K69"/>
    <mergeCell ref="Q69:AV69"/>
    <mergeCell ref="FC58:FG58"/>
    <mergeCell ref="FC62:FG62"/>
    <mergeCell ref="EX49:GM49"/>
    <mergeCell ref="EX57:FB57"/>
    <mergeCell ref="FC57:FG57"/>
    <mergeCell ref="FH57:GM57"/>
    <mergeCell ref="BI66:BM66"/>
    <mergeCell ref="Q68:AV68"/>
    <mergeCell ref="BI67:BM67"/>
    <mergeCell ref="BN67:CS67"/>
    <mergeCell ref="BD67:BH67"/>
    <mergeCell ref="Z65:AT65"/>
    <mergeCell ref="CW61:CZ64"/>
    <mergeCell ref="AU65:AV65"/>
    <mergeCell ref="BD66:BH66"/>
    <mergeCell ref="BN70:CS70"/>
    <mergeCell ref="BN71:BV71"/>
    <mergeCell ref="BW71:CQ71"/>
    <mergeCell ref="BI71:BM71"/>
    <mergeCell ref="BN69:CS69"/>
    <mergeCell ref="CW60:CZ60"/>
    <mergeCell ref="BN68:CS68"/>
    <mergeCell ref="FH58:GM58"/>
    <mergeCell ref="AZ72:BC72"/>
    <mergeCell ref="BD72:BH72"/>
    <mergeCell ref="FH59:GM59"/>
    <mergeCell ref="EX58:FB58"/>
    <mergeCell ref="EX59:FB59"/>
    <mergeCell ref="BN66:CS66"/>
    <mergeCell ref="FH64:GM64"/>
    <mergeCell ref="FS66:GK66"/>
    <mergeCell ref="BD71:BH71"/>
    <mergeCell ref="Q74:AV74"/>
    <mergeCell ref="BI73:BM73"/>
    <mergeCell ref="BN73:CS73"/>
    <mergeCell ref="BI74:BM74"/>
    <mergeCell ref="EX62:FB62"/>
    <mergeCell ref="AB70:AT70"/>
    <mergeCell ref="AU70:AV70"/>
    <mergeCell ref="CR71:CS71"/>
    <mergeCell ref="BD70:BH70"/>
    <mergeCell ref="BI70:BM70"/>
    <mergeCell ref="G72:K72"/>
    <mergeCell ref="L72:P72"/>
    <mergeCell ref="Q72:AV72"/>
    <mergeCell ref="G71:K71"/>
    <mergeCell ref="L71:P71"/>
    <mergeCell ref="Q71:AV71"/>
    <mergeCell ref="EX63:FB63"/>
    <mergeCell ref="FH62:GM62"/>
    <mergeCell ref="EX61:FB61"/>
    <mergeCell ref="FH61:FS61"/>
    <mergeCell ref="FT61:GK61"/>
    <mergeCell ref="BI72:BM72"/>
    <mergeCell ref="BN72:CS72"/>
    <mergeCell ref="FC63:FG63"/>
    <mergeCell ref="FH63:GM63"/>
    <mergeCell ref="FH70:GM70"/>
    <mergeCell ref="G74:K74"/>
    <mergeCell ref="CW66:CZ67"/>
    <mergeCell ref="CW65:CZ65"/>
    <mergeCell ref="BD75:BH75"/>
    <mergeCell ref="BI75:BM75"/>
    <mergeCell ref="BN75:CS75"/>
    <mergeCell ref="G73:K73"/>
    <mergeCell ref="L73:P73"/>
    <mergeCell ref="Q73:AV73"/>
    <mergeCell ref="BD74:BH74"/>
    <mergeCell ref="G76:K76"/>
    <mergeCell ref="Q76:AV76"/>
    <mergeCell ref="BD77:BH77"/>
    <mergeCell ref="G75:K75"/>
    <mergeCell ref="Q75:AV75"/>
    <mergeCell ref="BD76:BH76"/>
    <mergeCell ref="G77:K77"/>
    <mergeCell ref="Q77:AA77"/>
    <mergeCell ref="AB77:AT77"/>
    <mergeCell ref="AU77:AV77"/>
    <mergeCell ref="AZ79:BC80"/>
    <mergeCell ref="BI77:BM77"/>
    <mergeCell ref="BD78:BH78"/>
    <mergeCell ref="G78:K78"/>
    <mergeCell ref="L78:P78"/>
    <mergeCell ref="Q78:AV78"/>
    <mergeCell ref="BD79:BH79"/>
    <mergeCell ref="G79:K79"/>
    <mergeCell ref="Q79:AV79"/>
    <mergeCell ref="BD80:BH80"/>
    <mergeCell ref="EX65:FB65"/>
    <mergeCell ref="AZ78:BC78"/>
    <mergeCell ref="FH65:GM65"/>
    <mergeCell ref="GL66:GM66"/>
    <mergeCell ref="CR77:CS77"/>
    <mergeCell ref="BI76:BM76"/>
    <mergeCell ref="BN76:CS76"/>
    <mergeCell ref="AZ73:BC74"/>
    <mergeCell ref="BD73:BH73"/>
    <mergeCell ref="BN74:CS74"/>
    <mergeCell ref="BN80:CS80"/>
    <mergeCell ref="BI78:BM78"/>
    <mergeCell ref="EX67:FB67"/>
    <mergeCell ref="EX72:FB72"/>
    <mergeCell ref="CW71:CZ71"/>
    <mergeCell ref="BW77:CQ77"/>
    <mergeCell ref="DF67:DJ67"/>
    <mergeCell ref="DF69:DJ69"/>
    <mergeCell ref="BN79:CS79"/>
    <mergeCell ref="BN78:CS78"/>
    <mergeCell ref="BN82:CS82"/>
    <mergeCell ref="BN77:BV77"/>
    <mergeCell ref="FC67:FG67"/>
    <mergeCell ref="EX69:FB69"/>
    <mergeCell ref="FC69:FG69"/>
    <mergeCell ref="CW69:CZ70"/>
    <mergeCell ref="DF70:DJ70"/>
    <mergeCell ref="CW68:CZ68"/>
    <mergeCell ref="EX70:FB70"/>
    <mergeCell ref="FC70:FG70"/>
    <mergeCell ref="CR85:CS85"/>
    <mergeCell ref="BD83:BH83"/>
    <mergeCell ref="FH68:GM68"/>
    <mergeCell ref="G81:K81"/>
    <mergeCell ref="Q81:AV81"/>
    <mergeCell ref="BD82:BH82"/>
    <mergeCell ref="G80:K80"/>
    <mergeCell ref="Q80:AV80"/>
    <mergeCell ref="EX68:FB68"/>
    <mergeCell ref="BN81:CS81"/>
    <mergeCell ref="BD81:BH81"/>
    <mergeCell ref="G82:K82"/>
    <mergeCell ref="Q82:AV82"/>
    <mergeCell ref="BW85:CQ85"/>
    <mergeCell ref="BY83:CQ83"/>
    <mergeCell ref="CR83:CS83"/>
    <mergeCell ref="G83:K83"/>
    <mergeCell ref="Q83:AA83"/>
    <mergeCell ref="AB83:AT83"/>
    <mergeCell ref="AU83:AV83"/>
    <mergeCell ref="BN83:BX83"/>
    <mergeCell ref="BI84:BM84"/>
    <mergeCell ref="BN84:CS84"/>
    <mergeCell ref="G84:K84"/>
    <mergeCell ref="L84:P84"/>
    <mergeCell ref="Q84:AV84"/>
    <mergeCell ref="BD84:BH84"/>
    <mergeCell ref="BD85:BH85"/>
    <mergeCell ref="BI85:BM85"/>
    <mergeCell ref="BN85:BV85"/>
    <mergeCell ref="A47:GL47"/>
    <mergeCell ref="CW8:CZ13"/>
    <mergeCell ref="DA13:DE13"/>
    <mergeCell ref="DF13:DJ13"/>
    <mergeCell ref="DK13:DS13"/>
    <mergeCell ref="DT13:EN13"/>
    <mergeCell ref="EO13:EP13"/>
    <mergeCell ref="EX50:FB50"/>
    <mergeCell ref="FC50:GM50"/>
    <mergeCell ref="FH67:GM67"/>
    <mergeCell ref="FC68:FG68"/>
    <mergeCell ref="EX66:FB66"/>
    <mergeCell ref="FH69:GM69"/>
    <mergeCell ref="EX64:FB64"/>
    <mergeCell ref="GL61:GM61"/>
    <mergeCell ref="EX60:FB60"/>
    <mergeCell ref="FH60:GM60"/>
    <mergeCell ref="FH66:FR66"/>
    <mergeCell ref="DF65:DJ65"/>
    <mergeCell ref="FC72:FG72"/>
    <mergeCell ref="FH72:FP72"/>
    <mergeCell ref="FQ72:GK72"/>
    <mergeCell ref="GL72:GM72"/>
    <mergeCell ref="DF66:DJ66"/>
    <mergeCell ref="EX71:FB71"/>
    <mergeCell ref="FC71:FG71"/>
    <mergeCell ref="FH71:GM71"/>
  </mergeCells>
  <dataValidations count="2">
    <dataValidation allowBlank="1" showInputMessage="1" showErrorMessage="1" prompt="具体的な内容を記入してください。記入しきれない場合は主要なものを記入してください。" sqref="BY20:CQ20 BY25:CQ25 BY37:CQ37 DV11:EN11 DV32:EN32 FT24:GK24 Z32:AT32 FS66:GK66 FQ72:GK72 BW77:CQ77 DT23:EN23 DV21:EN21 BZ63:CQ63 AB54:AT54 AC59:AT59 AB70:AT70 AB77:AT77 AB83:AT83 BY83:CQ83 BY56:CQ56 DV54:EN54 Z65:AT65 BW71:CQ71 BW58:CQ58 DT59:EN59 FS18:GK18 FS31:GK31 AB13:AT13 AB20:AT20 AB25:AT25 AB31:AT31 BY10:CQ10 BY15:CQ15 DT42:EN42 DT13:EN13 GM86:GT86 BW85:CQ85 BV87:CP87"/>
    <dataValidation type="list" allowBlank="1" showInputMessage="1" showErrorMessage="1" error="リストから選択してください" sqref="BD7:BH7 G14:K16 BD11:BH11 BD38:BH42 BD16:BH17 G87:K87 BD21:BH21 G21:K22 BD26:BH34 G7:K7 DA7:DE7 G26:K27 G32:K32 DA22:DE24 EX7:FB7 DA12:DE18 EX19:FB21 EX25:FB26 EX32:FB32 DA33:DE34 DA36:DE43 EW40:EW42">
      <formula1>"(  ),(○)"</formula1>
    </dataValidation>
  </dataValidations>
  <printOptions/>
  <pageMargins left="0.5905511811023623" right="0.5905511811023623" top="0.5905511811023623" bottom="0.1968503937007874" header="0.31496062992125984" footer="0.31496062992125984"/>
  <pageSetup fitToHeight="0" fitToWidth="1" horizontalDpi="600" verticalDpi="600" orientation="landscape" paperSize="9" scale="85" r:id="rId1"/>
  <rowBreaks count="1" manualBreakCount="1">
    <brk id="44" max="1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2016-12-01T06:53:32Z</dcterms:created>
  <dcterms:modified xsi:type="dcterms:W3CDTF">2019-12-21T01:47:26Z</dcterms:modified>
  <cp:category/>
  <cp:version/>
  <cp:contentType/>
  <cp:contentStatus/>
</cp:coreProperties>
</file>