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redirect\redirect\0438\Desktop\"/>
    </mc:Choice>
  </mc:AlternateContent>
  <xr:revisionPtr revIDLastSave="0" documentId="8_{84BC6C6E-E287-4765-B3E1-422AB161D242}" xr6:coauthVersionLast="47" xr6:coauthVersionMax="47" xr10:uidLastSave="{00000000-0000-0000-0000-000000000000}"/>
  <bookViews>
    <workbookView xWindow="-120" yWindow="-120" windowWidth="29040" windowHeight="15840" xr2:uid="{E7BBDAAF-5D8C-4E20-8CA7-DB8B75D3BB94}"/>
  </bookViews>
  <sheets>
    <sheet name="様式第５号" sheetId="1" r:id="rId1"/>
  </sheets>
  <externalReferences>
    <externalReference r:id="rId2"/>
    <externalReference r:id="rId3"/>
  </externalReferences>
  <definedNames>
    <definedName name="_xlnm.Print_Area" localSheetId="0">様式第５号!$A$1:$AW$30</definedName>
    <definedName name="希望数">#REF!</definedName>
    <definedName name="所在地">[2]入力シート!$AB$20</definedName>
    <definedName name="日付例_s">[2]settings!$A$4</definedName>
    <definedName name="役員情報説明文">[2]settings!$A$6</definedName>
    <definedName name="役員情報注釈">[2]settings!$A$7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<sst xmlns="http://schemas.openxmlformats.org/spreadsheetml/2006/main" count="71" uniqueCount="71">
  <si>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t>様式第５号</t>
    <rPh sb="0" eb="2">
      <t>ヨウシキ</t>
    </rPh>
    <rPh sb="2" eb="3">
      <t>ダイ</t>
    </rPh>
    <rPh sb="4" eb="5">
      <t>ゴウ</t>
    </rPh>
    <phoneticPr fontId="4"/>
  </si>
  <si>
    <t>技術職員名簿</t>
    <rPh sb="0" eb="2">
      <t>ギジュツ</t>
    </rPh>
    <rPh sb="2" eb="4">
      <t>ショクイン</t>
    </rPh>
    <rPh sb="4" eb="6">
      <t>メイボ</t>
    </rPh>
    <phoneticPr fontId="4"/>
  </si>
  <si>
    <t>１　入りきらない場合は、枠を増やしてお使いください。</t>
    <phoneticPr fontId="4"/>
  </si>
  <si>
    <t>２　３ヶ月以上恒常的・継続的に雇用（見込み含む）している者を記入すること</t>
    <rPh sb="4" eb="5">
      <t>ゲツ</t>
    </rPh>
    <rPh sb="5" eb="7">
      <t>イジョウ</t>
    </rPh>
    <rPh sb="7" eb="10">
      <t>コウジョウテキ</t>
    </rPh>
    <rPh sb="11" eb="14">
      <t>ケイゾクテキ</t>
    </rPh>
    <rPh sb="15" eb="17">
      <t>コヨウ</t>
    </rPh>
    <rPh sb="18" eb="20">
      <t>ミコ</t>
    </rPh>
    <rPh sb="21" eb="22">
      <t>フク</t>
    </rPh>
    <rPh sb="28" eb="29">
      <t>モノ</t>
    </rPh>
    <rPh sb="30" eb="32">
      <t>キニュウ</t>
    </rPh>
    <phoneticPr fontId="4"/>
  </si>
  <si>
    <t>　【以下、菊池市内業者のみ】</t>
    <rPh sb="2" eb="4">
      <t>イカ</t>
    </rPh>
    <phoneticPr fontId="4"/>
  </si>
  <si>
    <t>３　雇用が確認できる書類（健康保険被保険者証又は雇用保険被保険者証）の写しを添付すること</t>
    <rPh sb="2" eb="4">
      <t>コヨウ</t>
    </rPh>
    <rPh sb="5" eb="7">
      <t>カクニン</t>
    </rPh>
    <rPh sb="10" eb="12">
      <t>ショルイ</t>
    </rPh>
    <rPh sb="13" eb="15">
      <t>ケンコウ</t>
    </rPh>
    <rPh sb="15" eb="17">
      <t>ホケン</t>
    </rPh>
    <rPh sb="17" eb="18">
      <t>ヒ</t>
    </rPh>
    <rPh sb="18" eb="21">
      <t>ホケンシャ</t>
    </rPh>
    <rPh sb="21" eb="22">
      <t>ショウ</t>
    </rPh>
    <rPh sb="22" eb="23">
      <t>マタ</t>
    </rPh>
    <rPh sb="24" eb="26">
      <t>コヨウ</t>
    </rPh>
    <rPh sb="26" eb="28">
      <t>ホケン</t>
    </rPh>
    <rPh sb="28" eb="29">
      <t>ヒ</t>
    </rPh>
    <rPh sb="29" eb="32">
      <t>ホケンシャ</t>
    </rPh>
    <rPh sb="32" eb="33">
      <t>ショウ</t>
    </rPh>
    <rPh sb="35" eb="36">
      <t>ウツ</t>
    </rPh>
    <rPh sb="38" eb="40">
      <t>テンプ</t>
    </rPh>
    <phoneticPr fontId="4"/>
  </si>
  <si>
    <t>４　指名願時点において資格免状の写しの添付は不要（※５の場合を除く）。ただし、必要に応じて提出を求める場合がある。</t>
    <rPh sb="2" eb="4">
      <t>シメイ</t>
    </rPh>
    <rPh sb="4" eb="5">
      <t>ネガ</t>
    </rPh>
    <rPh sb="5" eb="7">
      <t>ジテン</t>
    </rPh>
    <rPh sb="11" eb="13">
      <t>シカク</t>
    </rPh>
    <rPh sb="13" eb="15">
      <t>メンジョウ</t>
    </rPh>
    <rPh sb="16" eb="17">
      <t>ウツ</t>
    </rPh>
    <rPh sb="19" eb="21">
      <t>テンプ</t>
    </rPh>
    <rPh sb="22" eb="24">
      <t>フヨウ</t>
    </rPh>
    <rPh sb="28" eb="30">
      <t>バアイ</t>
    </rPh>
    <rPh sb="31" eb="32">
      <t>ノゾ</t>
    </rPh>
    <rPh sb="39" eb="41">
      <t>ヒツヨウ</t>
    </rPh>
    <rPh sb="42" eb="43">
      <t>オウ</t>
    </rPh>
    <rPh sb="45" eb="47">
      <t>テイシュツ</t>
    </rPh>
    <rPh sb="48" eb="49">
      <t>モト</t>
    </rPh>
    <rPh sb="51" eb="53">
      <t>バアイ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</si>
  <si>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</si>
  <si>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５　「その他の資格」及び「運転手等」の資格を保有している場合は、資格者証等の写しを提出すること</t>
    <rPh sb="5" eb="6">
      <t>タ</t>
    </rPh>
    <rPh sb="7" eb="9">
      <t>シカク</t>
    </rPh>
    <rPh sb="10" eb="11">
      <t>オヨ</t>
    </rPh>
    <rPh sb="13" eb="16">
      <t>ウンテンシュ</t>
    </rPh>
    <rPh sb="16" eb="17">
      <t>ナド</t>
    </rPh>
    <rPh sb="19" eb="21">
      <t>シカク</t>
    </rPh>
    <rPh sb="22" eb="24">
      <t>ホユウ</t>
    </rPh>
    <rPh sb="28" eb="30">
      <t>バアイ</t>
    </rPh>
    <rPh sb="32" eb="35">
      <t>シカクシャ</t>
    </rPh>
    <rPh sb="35" eb="36">
      <t>ショウ</t>
    </rPh>
    <rPh sb="36" eb="37">
      <t>ナド</t>
    </rPh>
    <rPh sb="38" eb="39">
      <t>ウツ</t>
    </rPh>
    <rPh sb="41" eb="43">
      <t>テイシュツ</t>
    </rPh>
    <phoneticPr fontId="4"/>
  </si>
  <si>
    <t>６　「実務経験」の場合は、書類等不要です。</t>
    <phoneticPr fontId="3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</si>
  <si>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</si>
  <si>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</si>
  <si>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入社年月日</t>
    <rPh sb="0" eb="2">
      <t>ニュウシャ</t>
    </rPh>
    <rPh sb="2" eb="5">
      <t>ネンガッピ</t>
    </rPh>
    <phoneticPr fontId="4"/>
  </si>
  <si>
    <t>建設業法</t>
    <rPh sb="0" eb="3">
      <t>ケンセツギョウ</t>
    </rPh>
    <rPh sb="3" eb="4">
      <t>ホウ</t>
    </rPh>
    <phoneticPr fontId="4"/>
  </si>
  <si>
    <t>建築士法</t>
    <rPh sb="0" eb="2">
      <t>ケンチク</t>
    </rPh>
    <rPh sb="2" eb="3">
      <t>シ</t>
    </rPh>
    <rPh sb="3" eb="4">
      <t>ホウ</t>
    </rPh>
    <phoneticPr fontId="4"/>
  </si>
  <si>
    <t>電気工事士法</t>
    <rPh sb="0" eb="2">
      <t>デンキ</t>
    </rPh>
    <rPh sb="2" eb="4">
      <t>コウジ</t>
    </rPh>
    <rPh sb="4" eb="5">
      <t>シ</t>
    </rPh>
    <rPh sb="5" eb="6">
      <t>ホウ</t>
    </rPh>
    <phoneticPr fontId="4"/>
  </si>
  <si>
    <t>電気事業法</t>
    <rPh sb="0" eb="2">
      <t>デンキ</t>
    </rPh>
    <rPh sb="2" eb="5">
      <t>ジギョウホウ</t>
    </rPh>
    <phoneticPr fontId="4"/>
  </si>
  <si>
    <t>電気通信事業法</t>
    <rPh sb="0" eb="2">
      <t>デンキ</t>
    </rPh>
    <rPh sb="2" eb="4">
      <t>ツウシン</t>
    </rPh>
    <rPh sb="4" eb="7">
      <t>ジギョウホウ</t>
    </rPh>
    <phoneticPr fontId="4"/>
  </si>
  <si>
    <t>水道法</t>
    <rPh sb="0" eb="2">
      <t>スイドウ</t>
    </rPh>
    <rPh sb="2" eb="3">
      <t>ホウ</t>
    </rPh>
    <phoneticPr fontId="4"/>
  </si>
  <si>
    <t>職業能力開発促進法（技能検定）</t>
    <rPh sb="0" eb="2">
      <t>ショクギョウ</t>
    </rPh>
    <rPh sb="2" eb="4">
      <t>ノウリョク</t>
    </rPh>
    <rPh sb="4" eb="6">
      <t>カイハツ</t>
    </rPh>
    <rPh sb="6" eb="8">
      <t>ソクシン</t>
    </rPh>
    <rPh sb="8" eb="9">
      <t>ホウ</t>
    </rPh>
    <rPh sb="10" eb="12">
      <t>ギノウ</t>
    </rPh>
    <rPh sb="12" eb="14">
      <t>ケンテイ</t>
    </rPh>
    <phoneticPr fontId="4"/>
  </si>
  <si>
    <t>その他の資格</t>
    <rPh sb="2" eb="3">
      <t>タ</t>
    </rPh>
    <rPh sb="4" eb="6">
      <t>シカク</t>
    </rPh>
    <phoneticPr fontId="4"/>
  </si>
  <si>
    <t>消防法</t>
    <rPh sb="0" eb="3">
      <t>ショウボウホウ</t>
    </rPh>
    <phoneticPr fontId="3"/>
  </si>
  <si>
    <t>運転手等</t>
    <rPh sb="0" eb="3">
      <t>ウンテンシュ</t>
    </rPh>
    <rPh sb="3" eb="4">
      <t>ナド</t>
    </rPh>
    <phoneticPr fontId="4"/>
  </si>
  <si>
    <t>職業能力開発促進法（技能検定）</t>
    <rPh sb="0" eb="2">
      <t>ショクギョウ</t>
    </rPh>
    <rPh sb="2" eb="4">
      <t>ノウリョク</t>
    </rPh>
    <rPh sb="4" eb="6">
      <t>カイハツ</t>
    </rPh>
    <rPh sb="6" eb="9">
      <t>ソクシンホウ</t>
    </rPh>
    <rPh sb="10" eb="12">
      <t>ギノウ</t>
    </rPh>
    <rPh sb="12" eb="14">
      <t>ケンテイ</t>
    </rPh>
    <phoneticPr fontId="3"/>
  </si>
  <si>
    <t>実務経験</t>
    <rPh sb="0" eb="2">
      <t>ジツム</t>
    </rPh>
    <rPh sb="2" eb="4">
      <t>ケイケン</t>
    </rPh>
    <phoneticPr fontId="3"/>
  </si>
  <si>
    <t>○</t>
    <phoneticPr fontId="4"/>
  </si>
  <si>
    <t>一級建設機械施工技士</t>
    <rPh sb="0" eb="2">
      <t>イッキュウ</t>
    </rPh>
    <rPh sb="2" eb="4">
      <t>ケンセツ</t>
    </rPh>
    <rPh sb="4" eb="6">
      <t>キカイ</t>
    </rPh>
    <rPh sb="6" eb="8">
      <t>セコウ</t>
    </rPh>
    <rPh sb="8" eb="10">
      <t>ギシ</t>
    </rPh>
    <phoneticPr fontId="4"/>
  </si>
  <si>
    <t>二級建設機械施工技士</t>
    <rPh sb="0" eb="2">
      <t>ニキュウ</t>
    </rPh>
    <rPh sb="2" eb="4">
      <t>ケンセツ</t>
    </rPh>
    <rPh sb="4" eb="6">
      <t>キカイ</t>
    </rPh>
    <rPh sb="6" eb="8">
      <t>セコウ</t>
    </rPh>
    <rPh sb="8" eb="10">
      <t>ギシ</t>
    </rPh>
    <phoneticPr fontId="4"/>
  </si>
  <si>
    <t>一級土木施工管理技士</t>
    <rPh sb="0" eb="2">
      <t>イッキュウ</t>
    </rPh>
    <rPh sb="2" eb="4">
      <t>ドボク</t>
    </rPh>
    <rPh sb="4" eb="6">
      <t>セコウ</t>
    </rPh>
    <rPh sb="6" eb="8">
      <t>カンリ</t>
    </rPh>
    <rPh sb="8" eb="10">
      <t>ギシ</t>
    </rPh>
    <phoneticPr fontId="4"/>
  </si>
  <si>
    <t>二級土木施工管理技士</t>
    <rPh sb="0" eb="2">
      <t>ニキュウ</t>
    </rPh>
    <rPh sb="2" eb="4">
      <t>ドボク</t>
    </rPh>
    <rPh sb="4" eb="6">
      <t>セコウ</t>
    </rPh>
    <rPh sb="6" eb="8">
      <t>カンリ</t>
    </rPh>
    <rPh sb="8" eb="10">
      <t>ギシ</t>
    </rPh>
    <phoneticPr fontId="4"/>
  </si>
  <si>
    <t>一級建築施工管理技士</t>
    <rPh sb="0" eb="2">
      <t>イッキュウ</t>
    </rPh>
    <rPh sb="2" eb="4">
      <t>ケンチク</t>
    </rPh>
    <rPh sb="4" eb="6">
      <t>セコウ</t>
    </rPh>
    <rPh sb="6" eb="8">
      <t>カンリ</t>
    </rPh>
    <rPh sb="8" eb="10">
      <t>ギシ</t>
    </rPh>
    <phoneticPr fontId="4"/>
  </si>
  <si>
    <t>二級建築施工管理技士</t>
    <rPh sb="0" eb="2">
      <t>ニキュウ</t>
    </rPh>
    <rPh sb="2" eb="4">
      <t>ケンチク</t>
    </rPh>
    <rPh sb="4" eb="6">
      <t>セコウ</t>
    </rPh>
    <rPh sb="6" eb="8">
      <t>カンリ</t>
    </rPh>
    <rPh sb="8" eb="10">
      <t>ギシ</t>
    </rPh>
    <phoneticPr fontId="4"/>
  </si>
  <si>
    <t>一級管工事施工管理技士</t>
    <rPh sb="0" eb="2">
      <t>イッキュウ</t>
    </rPh>
    <rPh sb="2" eb="3">
      <t>カン</t>
    </rPh>
    <rPh sb="3" eb="5">
      <t>コウジ</t>
    </rPh>
    <rPh sb="5" eb="7">
      <t>セコウ</t>
    </rPh>
    <rPh sb="7" eb="9">
      <t>カンリ</t>
    </rPh>
    <rPh sb="9" eb="11">
      <t>ギシ</t>
    </rPh>
    <phoneticPr fontId="4"/>
  </si>
  <si>
    <t>二級管工事施工管理技士</t>
    <rPh sb="0" eb="2">
      <t>ニキュウ</t>
    </rPh>
    <rPh sb="2" eb="3">
      <t>カン</t>
    </rPh>
    <rPh sb="3" eb="5">
      <t>コウジ</t>
    </rPh>
    <rPh sb="5" eb="7">
      <t>セコウ</t>
    </rPh>
    <rPh sb="7" eb="9">
      <t>カンリ</t>
    </rPh>
    <rPh sb="9" eb="11">
      <t>ギシ</t>
    </rPh>
    <phoneticPr fontId="4"/>
  </si>
  <si>
    <t>一級電気工事施工管理技士</t>
    <rPh sb="0" eb="2">
      <t>イッキュウ</t>
    </rPh>
    <rPh sb="2" eb="4">
      <t>デンキ</t>
    </rPh>
    <rPh sb="4" eb="6">
      <t>コウジ</t>
    </rPh>
    <rPh sb="6" eb="8">
      <t>セコウ</t>
    </rPh>
    <rPh sb="8" eb="10">
      <t>カンリ</t>
    </rPh>
    <rPh sb="10" eb="12">
      <t>ギシ</t>
    </rPh>
    <phoneticPr fontId="4"/>
  </si>
  <si>
    <t>二級電気工事施工管理技士</t>
    <rPh sb="0" eb="2">
      <t>ニキュウ</t>
    </rPh>
    <rPh sb="2" eb="4">
      <t>デンキ</t>
    </rPh>
    <rPh sb="4" eb="6">
      <t>コウジ</t>
    </rPh>
    <rPh sb="6" eb="8">
      <t>セコウ</t>
    </rPh>
    <rPh sb="8" eb="10">
      <t>カンリ</t>
    </rPh>
    <rPh sb="10" eb="12">
      <t>ギシ</t>
    </rPh>
    <phoneticPr fontId="4"/>
  </si>
  <si>
    <t>一級電気通信工事施工管理技士</t>
    <rPh sb="0" eb="2">
      <t>イッキュウ</t>
    </rPh>
    <rPh sb="2" eb="4">
      <t>デンキ</t>
    </rPh>
    <rPh sb="4" eb="6">
      <t>ツウシン</t>
    </rPh>
    <rPh sb="6" eb="8">
      <t>コウジ</t>
    </rPh>
    <rPh sb="8" eb="10">
      <t>セコウ</t>
    </rPh>
    <rPh sb="10" eb="12">
      <t>カンリ</t>
    </rPh>
    <rPh sb="12" eb="14">
      <t>ギシ</t>
    </rPh>
    <phoneticPr fontId="4"/>
  </si>
  <si>
    <t>二級電気通信工事施工管理技士</t>
    <rPh sb="0" eb="2">
      <t>ニキュウ</t>
    </rPh>
    <rPh sb="2" eb="4">
      <t>デンキ</t>
    </rPh>
    <rPh sb="4" eb="6">
      <t>ツウシン</t>
    </rPh>
    <rPh sb="6" eb="8">
      <t>コウジ</t>
    </rPh>
    <rPh sb="8" eb="10">
      <t>セコウ</t>
    </rPh>
    <rPh sb="10" eb="12">
      <t>カンリ</t>
    </rPh>
    <rPh sb="12" eb="14">
      <t>ギシ</t>
    </rPh>
    <phoneticPr fontId="4"/>
  </si>
  <si>
    <t>一級造園施工管理技士</t>
    <rPh sb="0" eb="2">
      <t>イッキュウ</t>
    </rPh>
    <rPh sb="2" eb="4">
      <t>ゾウエン</t>
    </rPh>
    <rPh sb="4" eb="6">
      <t>セコウ</t>
    </rPh>
    <rPh sb="6" eb="8">
      <t>カンリ</t>
    </rPh>
    <rPh sb="8" eb="10">
      <t>ギシ</t>
    </rPh>
    <phoneticPr fontId="4"/>
  </si>
  <si>
    <t>二級造園施工管理技士</t>
    <rPh sb="0" eb="2">
      <t>ニキュウ</t>
    </rPh>
    <rPh sb="2" eb="4">
      <t>ゾウエン</t>
    </rPh>
    <rPh sb="4" eb="6">
      <t>セコウ</t>
    </rPh>
    <rPh sb="6" eb="8">
      <t>カンリ</t>
    </rPh>
    <rPh sb="8" eb="10">
      <t>ギシ</t>
    </rPh>
    <phoneticPr fontId="4"/>
  </si>
  <si>
    <t>一級建築士</t>
    <rPh sb="0" eb="2">
      <t>イッキュウ</t>
    </rPh>
    <rPh sb="2" eb="5">
      <t>ケンチクシ</t>
    </rPh>
    <phoneticPr fontId="4"/>
  </si>
  <si>
    <t>二級建築士</t>
    <rPh sb="0" eb="2">
      <t>ニキュウ</t>
    </rPh>
    <rPh sb="2" eb="5">
      <t>ケンチクシ</t>
    </rPh>
    <phoneticPr fontId="4"/>
  </si>
  <si>
    <t>木造建築士</t>
    <rPh sb="0" eb="2">
      <t>モクゾウ</t>
    </rPh>
    <rPh sb="2" eb="5">
      <t>ケンチクシ</t>
    </rPh>
    <phoneticPr fontId="4"/>
  </si>
  <si>
    <t>第一種電気工事士</t>
    <rPh sb="0" eb="1">
      <t>ダイ</t>
    </rPh>
    <rPh sb="1" eb="2">
      <t>イチ</t>
    </rPh>
    <rPh sb="2" eb="3">
      <t>シュ</t>
    </rPh>
    <rPh sb="3" eb="5">
      <t>デンキ</t>
    </rPh>
    <rPh sb="5" eb="7">
      <t>コウジ</t>
    </rPh>
    <rPh sb="7" eb="8">
      <t>シ</t>
    </rPh>
    <phoneticPr fontId="4"/>
  </si>
  <si>
    <t>第二種電気工事士</t>
    <rPh sb="0" eb="1">
      <t>ダイ</t>
    </rPh>
    <rPh sb="1" eb="3">
      <t>ニシュ</t>
    </rPh>
    <rPh sb="3" eb="5">
      <t>デンキ</t>
    </rPh>
    <rPh sb="5" eb="7">
      <t>コウジ</t>
    </rPh>
    <rPh sb="7" eb="8">
      <t>シ</t>
    </rPh>
    <phoneticPr fontId="4"/>
  </si>
  <si>
    <t>電気主任技術者</t>
    <rPh sb="0" eb="2">
      <t>デンキ</t>
    </rPh>
    <rPh sb="2" eb="4">
      <t>シュニン</t>
    </rPh>
    <rPh sb="4" eb="7">
      <t>ギジュツシャ</t>
    </rPh>
    <phoneticPr fontId="4"/>
  </si>
  <si>
    <t>電気通信主任技術者</t>
    <rPh sb="0" eb="2">
      <t>デンキ</t>
    </rPh>
    <rPh sb="2" eb="4">
      <t>ツウシン</t>
    </rPh>
    <rPh sb="4" eb="6">
      <t>シュニン</t>
    </rPh>
    <rPh sb="6" eb="9">
      <t>ギジュツシャ</t>
    </rPh>
    <phoneticPr fontId="4"/>
  </si>
  <si>
    <t>給水装置工事主任技術者</t>
    <rPh sb="0" eb="2">
      <t>キュウスイ</t>
    </rPh>
    <rPh sb="2" eb="4">
      <t>ソウチ</t>
    </rPh>
    <rPh sb="4" eb="6">
      <t>コウジ</t>
    </rPh>
    <rPh sb="6" eb="8">
      <t>シュニン</t>
    </rPh>
    <rPh sb="8" eb="11">
      <t>ギジュツシャ</t>
    </rPh>
    <phoneticPr fontId="4"/>
  </si>
  <si>
    <t>建築大工（１級・2級）</t>
    <rPh sb="0" eb="2">
      <t>ケンチク</t>
    </rPh>
    <rPh sb="2" eb="4">
      <t>ダイク</t>
    </rPh>
    <rPh sb="6" eb="7">
      <t>キュウ</t>
    </rPh>
    <rPh sb="9" eb="10">
      <t>キュウ</t>
    </rPh>
    <phoneticPr fontId="4"/>
  </si>
  <si>
    <t>冷凍空気調和機器施工・空気調和設備配管（１級・２級）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rPh sb="11" eb="13">
      <t>クウキ</t>
    </rPh>
    <rPh sb="13" eb="15">
      <t>チョウワ</t>
    </rPh>
    <rPh sb="15" eb="17">
      <t>セツビ</t>
    </rPh>
    <rPh sb="17" eb="19">
      <t>ハイカン</t>
    </rPh>
    <rPh sb="21" eb="22">
      <t>キュウ</t>
    </rPh>
    <rPh sb="24" eb="25">
      <t>キュウ</t>
    </rPh>
    <phoneticPr fontId="4"/>
  </si>
  <si>
    <t>配管・配管工（１級・２級）</t>
    <rPh sb="0" eb="2">
      <t>ハイカン</t>
    </rPh>
    <rPh sb="3" eb="5">
      <t>ハイカン</t>
    </rPh>
    <rPh sb="5" eb="6">
      <t>コウ</t>
    </rPh>
    <rPh sb="8" eb="9">
      <t>キュウ</t>
    </rPh>
    <rPh sb="11" eb="12">
      <t>キュウ</t>
    </rPh>
    <phoneticPr fontId="4"/>
  </si>
  <si>
    <t>給排水衛生設備配管（１級・２級）</t>
    <rPh sb="0" eb="3">
      <t>キュウハイスイ</t>
    </rPh>
    <rPh sb="3" eb="5">
      <t>エイセイ</t>
    </rPh>
    <rPh sb="5" eb="7">
      <t>セツビ</t>
    </rPh>
    <rPh sb="7" eb="9">
      <t>ハイカン</t>
    </rPh>
    <rPh sb="11" eb="12">
      <t>キュウ</t>
    </rPh>
    <rPh sb="14" eb="15">
      <t>キュウ</t>
    </rPh>
    <phoneticPr fontId="4"/>
  </si>
  <si>
    <t>板金「建築板金作業」・建築板金・板金工「建築板金作業」（１級・２級）</t>
    <rPh sb="0" eb="2">
      <t>バンキン</t>
    </rPh>
    <rPh sb="3" eb="5">
      <t>ケンチク</t>
    </rPh>
    <rPh sb="5" eb="7">
      <t>バンキン</t>
    </rPh>
    <rPh sb="7" eb="9">
      <t>サギョウ</t>
    </rPh>
    <rPh sb="11" eb="13">
      <t>ケンチク</t>
    </rPh>
    <rPh sb="13" eb="15">
      <t>バンキン</t>
    </rPh>
    <rPh sb="16" eb="18">
      <t>バンキン</t>
    </rPh>
    <rPh sb="18" eb="19">
      <t>コウ</t>
    </rPh>
    <rPh sb="20" eb="22">
      <t>ケンチク</t>
    </rPh>
    <rPh sb="22" eb="24">
      <t>バンキン</t>
    </rPh>
    <rPh sb="24" eb="26">
      <t>サギョウ</t>
    </rPh>
    <rPh sb="29" eb="30">
      <t>キュウ</t>
    </rPh>
    <rPh sb="32" eb="33">
      <t>キュウ</t>
    </rPh>
    <phoneticPr fontId="4"/>
  </si>
  <si>
    <t>路面標示施工</t>
    <rPh sb="0" eb="2">
      <t>ロメン</t>
    </rPh>
    <rPh sb="2" eb="4">
      <t>ヒョウジ</t>
    </rPh>
    <rPh sb="4" eb="6">
      <t>セコウ</t>
    </rPh>
    <phoneticPr fontId="4"/>
  </si>
  <si>
    <t>塗装・木工塗装・木工塗装工</t>
    <rPh sb="0" eb="2">
      <t>トソウ</t>
    </rPh>
    <rPh sb="3" eb="5">
      <t>モッコウ</t>
    </rPh>
    <rPh sb="5" eb="7">
      <t>トソウ</t>
    </rPh>
    <rPh sb="8" eb="10">
      <t>モッコウ</t>
    </rPh>
    <rPh sb="10" eb="12">
      <t>トソウ</t>
    </rPh>
    <rPh sb="12" eb="13">
      <t>コウ</t>
    </rPh>
    <phoneticPr fontId="3"/>
  </si>
  <si>
    <t>建築塗装・建築塗装工</t>
    <rPh sb="0" eb="2">
      <t>ケンチク</t>
    </rPh>
    <rPh sb="2" eb="4">
      <t>トソウ</t>
    </rPh>
    <rPh sb="5" eb="7">
      <t>ケンチク</t>
    </rPh>
    <rPh sb="7" eb="9">
      <t>トソウ</t>
    </rPh>
    <rPh sb="9" eb="10">
      <t>コウ</t>
    </rPh>
    <phoneticPr fontId="3"/>
  </si>
  <si>
    <t>金属塗装・金属塗装工</t>
    <rPh sb="0" eb="2">
      <t>キンゾク</t>
    </rPh>
    <rPh sb="2" eb="4">
      <t>トソウ</t>
    </rPh>
    <rPh sb="5" eb="7">
      <t>キンゾク</t>
    </rPh>
    <rPh sb="7" eb="9">
      <t>トソウ</t>
    </rPh>
    <rPh sb="9" eb="10">
      <t>コウ</t>
    </rPh>
    <phoneticPr fontId="3"/>
  </si>
  <si>
    <t>防水施工（１級・２級）</t>
    <rPh sb="0" eb="2">
      <t>ボウスイ</t>
    </rPh>
    <rPh sb="2" eb="4">
      <t>セコウ</t>
    </rPh>
    <rPh sb="6" eb="7">
      <t>キュウ</t>
    </rPh>
    <rPh sb="9" eb="10">
      <t>キュウ</t>
    </rPh>
    <phoneticPr fontId="4"/>
  </si>
  <si>
    <t>さく井（１級・２級）</t>
    <rPh sb="2" eb="3">
      <t>イ</t>
    </rPh>
    <rPh sb="5" eb="6">
      <t>キュウ</t>
    </rPh>
    <rPh sb="8" eb="9">
      <t>キュウ</t>
    </rPh>
    <phoneticPr fontId="4"/>
  </si>
  <si>
    <t>一級舗装施工管理技術者</t>
    <rPh sb="0" eb="2">
      <t>イッキュウ</t>
    </rPh>
    <rPh sb="2" eb="4">
      <t>ホソウ</t>
    </rPh>
    <rPh sb="4" eb="6">
      <t>セコウ</t>
    </rPh>
    <rPh sb="6" eb="8">
      <t>カンリ</t>
    </rPh>
    <rPh sb="8" eb="10">
      <t>ギジュツ</t>
    </rPh>
    <rPh sb="10" eb="11">
      <t>シャ</t>
    </rPh>
    <phoneticPr fontId="4"/>
  </si>
  <si>
    <t>二級舗装施工管理技術者</t>
    <rPh sb="0" eb="2">
      <t>ニキュウ</t>
    </rPh>
    <rPh sb="2" eb="4">
      <t>ホソウ</t>
    </rPh>
    <rPh sb="4" eb="6">
      <t>セコウ</t>
    </rPh>
    <rPh sb="6" eb="8">
      <t>カンリ</t>
    </rPh>
    <rPh sb="8" eb="11">
      <t>ギジュツシャ</t>
    </rPh>
    <phoneticPr fontId="4"/>
  </si>
  <si>
    <t>解体工事施工技士</t>
    <rPh sb="0" eb="2">
      <t>カイタイ</t>
    </rPh>
    <rPh sb="2" eb="4">
      <t>コウジ</t>
    </rPh>
    <rPh sb="4" eb="6">
      <t>セコウ</t>
    </rPh>
    <rPh sb="6" eb="8">
      <t>ギシ</t>
    </rPh>
    <phoneticPr fontId="4"/>
  </si>
  <si>
    <t>浄化槽設備士</t>
    <phoneticPr fontId="3"/>
  </si>
  <si>
    <t>甲種　消防設備士</t>
    <rPh sb="0" eb="2">
      <t>コウシュ</t>
    </rPh>
    <rPh sb="3" eb="5">
      <t>ショウボウ</t>
    </rPh>
    <rPh sb="5" eb="7">
      <t>セツビ</t>
    </rPh>
    <rPh sb="7" eb="8">
      <t>シ</t>
    </rPh>
    <phoneticPr fontId="4"/>
  </si>
  <si>
    <t>大型特殊免許</t>
    <rPh sb="0" eb="2">
      <t>オオガタ</t>
    </rPh>
    <rPh sb="2" eb="4">
      <t>トクシュ</t>
    </rPh>
    <rPh sb="4" eb="6">
      <t>メンキョ</t>
    </rPh>
    <phoneticPr fontId="4"/>
  </si>
  <si>
    <t>車両系建設機械運転技能講習修了</t>
    <rPh sb="0" eb="2">
      <t>シャリョウ</t>
    </rPh>
    <rPh sb="2" eb="3">
      <t>ケイ</t>
    </rPh>
    <rPh sb="3" eb="5">
      <t>ケンセツ</t>
    </rPh>
    <rPh sb="5" eb="7">
      <t>キカイ</t>
    </rPh>
    <rPh sb="7" eb="9">
      <t>ウンテン</t>
    </rPh>
    <rPh sb="9" eb="11">
      <t>ギノウ</t>
    </rPh>
    <rPh sb="11" eb="13">
      <t>コウシュウ</t>
    </rPh>
    <rPh sb="13" eb="15">
      <t>シュウリョウ</t>
    </rPh>
    <phoneticPr fontId="4"/>
  </si>
  <si>
    <t>締固め用機械特別教育修了</t>
    <rPh sb="0" eb="1">
      <t>シ</t>
    </rPh>
    <rPh sb="1" eb="2">
      <t>カタ</t>
    </rPh>
    <rPh sb="3" eb="4">
      <t>ヨウ</t>
    </rPh>
    <rPh sb="4" eb="6">
      <t>キカイ</t>
    </rPh>
    <rPh sb="6" eb="8">
      <t>トクベツ</t>
    </rPh>
    <rPh sb="8" eb="10">
      <t>キョウイク</t>
    </rPh>
    <rPh sb="10" eb="12">
      <t>シュウリョウ</t>
    </rPh>
    <phoneticPr fontId="4"/>
  </si>
  <si>
    <t>左官</t>
    <rPh sb="0" eb="2">
      <t>サカン</t>
    </rPh>
    <phoneticPr fontId="4"/>
  </si>
  <si>
    <t>造園技能士</t>
    <rPh sb="0" eb="2">
      <t>ゾウエン</t>
    </rPh>
    <rPh sb="2" eb="5">
      <t>ギノウシ</t>
    </rPh>
    <phoneticPr fontId="4"/>
  </si>
  <si>
    <t>登録解体工事講習修了</t>
    <rPh sb="0" eb="2">
      <t>トウロク</t>
    </rPh>
    <rPh sb="2" eb="4">
      <t>カイタイ</t>
    </rPh>
    <rPh sb="4" eb="6">
      <t>コウジ</t>
    </rPh>
    <rPh sb="6" eb="8">
      <t>コウシュウ</t>
    </rPh>
    <rPh sb="8" eb="10">
      <t>シュウリョウ</t>
    </rPh>
    <phoneticPr fontId="3"/>
  </si>
  <si>
    <t>10年実務経験者</t>
    <rPh sb="2" eb="3">
      <t>ネン</t>
    </rPh>
    <rPh sb="3" eb="5">
      <t>ジツム</t>
    </rPh>
    <rPh sb="5" eb="7">
      <t>ケイケン</t>
    </rPh>
    <rPh sb="7" eb="8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</si>
</sst>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Ｐ明朝"/>
      <family val="1"/>
      <charset val="128"/>
    </font>
    <font>
      <sz val="11"/>
      <name val="HG丸ｺﾞｼｯｸM-PRO"/>
      <family val="3"/>
      <charset val="128"/>
    </font>
    <font>
      <sz val="1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rgb="FF00CC00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4">
    <xf numFmtId="0" fontId="0" fillId="0" borderId="0" xfId="0">
      <alignment vertical="center"/>
    </xf>
    <xf numFmtId="0" fontId="2" fillId="0" borderId="0" xfId="1" applyFont="1" applyAlignment="1">
      <alignment horizontal="left"/>
    </xf>
    <xf numFmtId="176" fontId="5" fillId="0" borderId="0" xfId="1" applyNumberFormat="1" applyFont="1" applyAlignment="1">
      <alignment horizontal="center"/>
    </xf>
    <xf numFmtId="0" fontId="5" fillId="0" borderId="0" xfId="1" applyFont="1"/>
    <xf numFmtId="0" fontId="6" fillId="0" borderId="0" xfId="1" applyFont="1"/>
    <xf numFmtId="0" fontId="2" fillId="0" borderId="0" xfId="1" applyFont="1"/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left"/>
    </xf>
    <xf numFmtId="176" fontId="11" fillId="0" borderId="0" xfId="1" applyNumberFormat="1" applyFont="1" applyAlignment="1">
      <alignment horizontal="center"/>
    </xf>
    <xf numFmtId="0" fontId="11" fillId="0" borderId="0" xfId="1" applyFont="1"/>
    <xf numFmtId="0" fontId="5" fillId="0" borderId="0" xfId="1" applyFont="1" applyAlignment="1">
      <alignment horizont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/>
    </xf>
    <xf numFmtId="0" fontId="1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7" xfId="1" applyFont="1" applyBorder="1" applyAlignment="1">
      <alignment vertical="center" shrinkToFit="1"/>
    </xf>
    <xf numFmtId="0" fontId="10" fillId="2" borderId="8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vertical="center"/>
    </xf>
    <xf numFmtId="0" fontId="10" fillId="3" borderId="9" xfId="1" applyFont="1" applyFill="1" applyBorder="1" applyAlignment="1">
      <alignment shrinkToFit="1"/>
    </xf>
    <xf numFmtId="0" fontId="14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vertical="center" shrinkToFit="1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15" fillId="2" borderId="17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5" fillId="2" borderId="18" xfId="1" applyFont="1" applyFill="1" applyBorder="1"/>
    <xf numFmtId="0" fontId="5" fillId="3" borderId="19" xfId="1" applyFont="1" applyFill="1" applyBorder="1"/>
    <xf numFmtId="0" fontId="5" fillId="2" borderId="17" xfId="1" applyFont="1" applyFill="1" applyBorder="1"/>
    <xf numFmtId="0" fontId="5" fillId="2" borderId="14" xfId="1" applyFont="1" applyFill="1" applyBorder="1"/>
    <xf numFmtId="0" fontId="5" fillId="2" borderId="20" xfId="1" applyFont="1" applyFill="1" applyBorder="1"/>
    <xf numFmtId="0" fontId="5" fillId="3" borderId="17" xfId="1" applyFont="1" applyFill="1" applyBorder="1"/>
    <xf numFmtId="0" fontId="6" fillId="3" borderId="15" xfId="1" applyFont="1" applyFill="1" applyBorder="1"/>
    <xf numFmtId="0" fontId="6" fillId="3" borderId="14" xfId="1" applyFont="1" applyFill="1" applyBorder="1"/>
    <xf numFmtId="0" fontId="2" fillId="3" borderId="21" xfId="1" applyFont="1" applyFill="1" applyBorder="1"/>
    <xf numFmtId="0" fontId="10" fillId="0" borderId="13" xfId="1" applyFont="1" applyBorder="1" applyAlignment="1">
      <alignment vertical="distributed" textRotation="255"/>
    </xf>
    <xf numFmtId="0" fontId="5" fillId="0" borderId="13" xfId="1" applyFont="1" applyBorder="1" applyAlignment="1">
      <alignment vertical="distributed" textRotation="255"/>
    </xf>
    <xf numFmtId="0" fontId="10" fillId="0" borderId="13" xfId="1" applyFont="1" applyBorder="1" applyAlignment="1">
      <alignment horizontal="center" vertical="distributed" textRotation="255"/>
    </xf>
    <xf numFmtId="0" fontId="10" fillId="0" borderId="13" xfId="1" applyFont="1" applyBorder="1" applyAlignment="1">
      <alignment horizontal="distributed" vertical="distributed" textRotation="255"/>
    </xf>
    <xf numFmtId="0" fontId="6" fillId="0" borderId="13" xfId="1" applyFont="1" applyBorder="1" applyAlignment="1">
      <alignment horizontal="distributed" vertical="center" textRotation="255"/>
    </xf>
    <xf numFmtId="0" fontId="17" fillId="0" borderId="13" xfId="1" applyFont="1" applyBorder="1" applyAlignment="1">
      <alignment horizontal="center" vertical="top" textRotation="255" wrapText="1"/>
    </xf>
    <xf numFmtId="0" fontId="17" fillId="0" borderId="0" xfId="1" applyFont="1" applyAlignment="1">
      <alignment horizontal="center" vertical="top" textRotation="255" wrapText="1"/>
    </xf>
    <xf numFmtId="0" fontId="10" fillId="0" borderId="22" xfId="1" applyFont="1" applyBorder="1" applyAlignment="1">
      <alignment vertical="distributed" textRotation="255"/>
    </xf>
    <xf numFmtId="0" fontId="10" fillId="2" borderId="23" xfId="1" applyFont="1" applyFill="1" applyBorder="1" applyAlignment="1">
      <alignment vertical="distributed" textRotation="255"/>
    </xf>
    <xf numFmtId="0" fontId="10" fillId="2" borderId="13" xfId="1" applyFont="1" applyFill="1" applyBorder="1" applyAlignment="1">
      <alignment vertical="distributed" textRotation="255"/>
    </xf>
    <xf numFmtId="0" fontId="10" fillId="2" borderId="24" xfId="1" applyFont="1" applyFill="1" applyBorder="1" applyAlignment="1">
      <alignment vertical="distributed" textRotation="255"/>
    </xf>
    <xf numFmtId="0" fontId="10" fillId="3" borderId="0" xfId="1" applyFont="1" applyFill="1" applyAlignment="1">
      <alignment vertical="distributed" textRotation="255"/>
    </xf>
    <xf numFmtId="0" fontId="6" fillId="2" borderId="13" xfId="1" applyFont="1" applyFill="1" applyBorder="1" applyAlignment="1">
      <alignment vertical="distributed" textRotation="255"/>
    </xf>
    <xf numFmtId="0" fontId="10" fillId="0" borderId="23" xfId="1" applyFont="1" applyBorder="1" applyAlignment="1">
      <alignment vertical="distributed" textRotation="255"/>
    </xf>
    <xf numFmtId="0" fontId="10" fillId="0" borderId="0" xfId="1" applyFont="1" applyAlignment="1">
      <alignment vertical="distributed" textRotation="255"/>
    </xf>
    <xf numFmtId="0" fontId="10" fillId="3" borderId="13" xfId="1" applyFont="1" applyFill="1" applyBorder="1" applyAlignment="1">
      <alignment vertical="distributed" textRotation="255"/>
    </xf>
    <xf numFmtId="0" fontId="2" fillId="3" borderId="21" xfId="1" applyFont="1" applyFill="1" applyBorder="1" applyAlignment="1">
      <alignment vertical="center" textRotation="255"/>
    </xf>
    <xf numFmtId="0" fontId="11" fillId="0" borderId="13" xfId="1" applyFont="1" applyBorder="1" applyAlignment="1">
      <alignment vertical="distributed" textRotation="255"/>
    </xf>
    <xf numFmtId="0" fontId="5" fillId="0" borderId="13" xfId="1" applyFont="1" applyBorder="1" applyAlignment="1">
      <alignment horizontal="distributed" vertical="distributed" textRotation="255"/>
    </xf>
    <xf numFmtId="0" fontId="5" fillId="0" borderId="13" xfId="1" applyFont="1" applyBorder="1" applyAlignment="1">
      <alignment horizontal="distributed" vertical="center" textRotation="255"/>
    </xf>
    <xf numFmtId="0" fontId="5" fillId="0" borderId="25" xfId="1" applyFont="1" applyBorder="1" applyAlignment="1">
      <alignment horizontal="distributed" vertical="distributed" textRotation="255"/>
    </xf>
    <xf numFmtId="0" fontId="5" fillId="0" borderId="26" xfId="1" applyFont="1" applyBorder="1" applyAlignment="1">
      <alignment horizontal="distributed" vertical="distributed" textRotation="255"/>
    </xf>
    <xf numFmtId="0" fontId="5" fillId="0" borderId="22" xfId="1" applyFont="1" applyBorder="1" applyAlignment="1">
      <alignment vertical="distributed" textRotation="255"/>
    </xf>
    <xf numFmtId="0" fontId="5" fillId="2" borderId="23" xfId="1" applyFont="1" applyFill="1" applyBorder="1" applyAlignment="1">
      <alignment vertical="distributed" textRotation="255"/>
    </xf>
    <xf numFmtId="0" fontId="5" fillId="2" borderId="13" xfId="1" applyFont="1" applyFill="1" applyBorder="1" applyAlignment="1">
      <alignment vertical="distributed" textRotation="255"/>
    </xf>
    <xf numFmtId="0" fontId="5" fillId="2" borderId="21" xfId="1" applyFont="1" applyFill="1" applyBorder="1"/>
    <xf numFmtId="0" fontId="5" fillId="3" borderId="0" xfId="1" applyFont="1" applyFill="1"/>
    <xf numFmtId="0" fontId="5" fillId="2" borderId="23" xfId="1" applyFont="1" applyFill="1" applyBorder="1"/>
    <xf numFmtId="0" fontId="5" fillId="2" borderId="13" xfId="1" applyFont="1" applyFill="1" applyBorder="1"/>
    <xf numFmtId="0" fontId="5" fillId="2" borderId="24" xfId="1" applyFont="1" applyFill="1" applyBorder="1"/>
    <xf numFmtId="0" fontId="5" fillId="3" borderId="27" xfId="1" applyFont="1" applyFill="1" applyBorder="1"/>
    <xf numFmtId="0" fontId="6" fillId="3" borderId="26" xfId="1" applyFont="1" applyFill="1" applyBorder="1"/>
    <xf numFmtId="0" fontId="6" fillId="3" borderId="13" xfId="1" applyFont="1" applyFill="1" applyBorder="1"/>
    <xf numFmtId="0" fontId="2" fillId="0" borderId="28" xfId="1" applyFont="1" applyBorder="1" applyAlignment="1">
      <alignment vertical="center"/>
    </xf>
    <xf numFmtId="0" fontId="18" fillId="0" borderId="29" xfId="1" applyFont="1" applyBorder="1" applyAlignment="1">
      <alignment horizontal="center" vertical="center"/>
    </xf>
    <xf numFmtId="176" fontId="18" fillId="0" borderId="29" xfId="1" applyNumberFormat="1" applyFont="1" applyBorder="1" applyAlignment="1">
      <alignment horizontal="center" vertical="center" shrinkToFit="1"/>
    </xf>
    <xf numFmtId="0" fontId="14" fillId="0" borderId="29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3" borderId="32" xfId="1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0" fontId="2" fillId="3" borderId="28" xfId="1" applyFont="1" applyFill="1" applyBorder="1" applyAlignment="1">
      <alignment horizontal="center" vertical="center"/>
    </xf>
    <xf numFmtId="0" fontId="2" fillId="3" borderId="34" xfId="1" applyFont="1" applyFill="1" applyBorder="1" applyAlignment="1">
      <alignment horizontal="center" vertical="center"/>
    </xf>
    <xf numFmtId="0" fontId="2" fillId="3" borderId="29" xfId="1" applyFont="1" applyFill="1" applyBorder="1" applyAlignment="1">
      <alignment horizontal="center" vertical="center"/>
    </xf>
    <xf numFmtId="0" fontId="2" fillId="3" borderId="31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2" fillId="3" borderId="32" xfId="1" applyFont="1" applyFill="1" applyBorder="1" applyAlignment="1">
      <alignment horizontal="center" vertical="center"/>
    </xf>
    <xf numFmtId="0" fontId="14" fillId="2" borderId="28" xfId="1" applyFont="1" applyFill="1" applyBorder="1" applyAlignment="1">
      <alignment horizontal="center" vertical="center"/>
    </xf>
    <xf numFmtId="0" fontId="14" fillId="2" borderId="29" xfId="1" applyFont="1" applyFill="1" applyBorder="1" applyAlignment="1">
      <alignment horizontal="center" vertical="center"/>
    </xf>
    <xf numFmtId="0" fontId="14" fillId="3" borderId="34" xfId="1" applyFont="1" applyFill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/>
    </xf>
    <xf numFmtId="176" fontId="2" fillId="0" borderId="29" xfId="1" applyNumberFormat="1" applyFont="1" applyBorder="1" applyAlignment="1">
      <alignment horizontal="center" vertical="center"/>
    </xf>
    <xf numFmtId="0" fontId="2" fillId="0" borderId="35" xfId="1" applyFont="1" applyBorder="1" applyAlignment="1">
      <alignment vertical="center"/>
    </xf>
    <xf numFmtId="0" fontId="2" fillId="0" borderId="36" xfId="1" applyFont="1" applyBorder="1" applyAlignment="1">
      <alignment horizontal="center" vertical="center"/>
    </xf>
    <xf numFmtId="176" fontId="2" fillId="0" borderId="36" xfId="1" applyNumberFormat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2" fillId="2" borderId="36" xfId="1" applyFont="1" applyFill="1" applyBorder="1" applyAlignment="1">
      <alignment horizontal="center" vertical="center"/>
    </xf>
    <xf numFmtId="0" fontId="2" fillId="2" borderId="38" xfId="1" applyFont="1" applyFill="1" applyBorder="1" applyAlignment="1">
      <alignment horizontal="center" vertical="center"/>
    </xf>
    <xf numFmtId="0" fontId="2" fillId="3" borderId="39" xfId="1" applyFont="1" applyFill="1" applyBorder="1" applyAlignment="1">
      <alignment horizontal="center" vertical="center"/>
    </xf>
    <xf numFmtId="0" fontId="14" fillId="2" borderId="35" xfId="1" applyFont="1" applyFill="1" applyBorder="1" applyAlignment="1">
      <alignment horizontal="center" vertical="center"/>
    </xf>
    <xf numFmtId="0" fontId="14" fillId="2" borderId="36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/>
    </xf>
    <xf numFmtId="0" fontId="2" fillId="3" borderId="35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  <xf numFmtId="0" fontId="2" fillId="3" borderId="36" xfId="1" applyFont="1" applyFill="1" applyBorder="1" applyAlignment="1">
      <alignment horizontal="center" vertical="center"/>
    </xf>
    <xf numFmtId="0" fontId="2" fillId="3" borderId="38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F003871A-F68D-45F3-BAB3-668E9607D3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ata\data\&#32207;&#21209;&#37096;\&#36001;&#25919;&#35506;\&#22865;&#32004;&#26908;&#26619;&#20418;\18_&#25351;&#21517;&#39000;&#38306;&#20418;\&#20196;&#21644;8&#24180;&#24230;&#36861;&#21152;&#21463;&#20184;\&#9313;&#27096;&#24335;&#38306;&#20418;\02_&#30003;&#35531;&#26360;&#39006;\01.&#24314;&#35373;\03_&#12304;&#24314;&#35373;&#24037;&#20107;&#12305;&#28155;&#20184;&#26360;&#39006;&#65288;&#12381;&#12398;&#20182;&#30003;&#35531;&#26360;&#39006;&#19968;&#24335;&#65289;.xlsx" TargetMode="External"/><Relationship Id="rId1" Type="http://schemas.openxmlformats.org/officeDocument/2006/relationships/externalLinkPath" Target="file:///\\data\data\&#32207;&#21209;&#37096;\&#36001;&#25919;&#35506;\&#22865;&#32004;&#26908;&#26619;&#20418;\18_&#25351;&#21517;&#39000;&#38306;&#20418;\&#20196;&#21644;8&#24180;&#24230;&#36861;&#21152;&#21463;&#20184;\&#9313;&#27096;&#24335;&#38306;&#20418;\02_&#30003;&#35531;&#26360;&#39006;\01.&#24314;&#35373;\03_&#12304;&#24314;&#35373;&#24037;&#20107;&#12305;&#28155;&#20184;&#26360;&#39006;&#65288;&#12381;&#12398;&#20182;&#30003;&#35531;&#26360;&#39006;&#19968;&#2433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file01\redirect\0291\Desktop\&#9314;&#20837;&#26413;&#21442;&#21152;&#36039;&#26684;&#30003;&#35531;&#26360;&#19968;&#24335;&#12304;&#36861;&#21152;&#12305;\&#9312;&#12304;&#24314;&#35373;&#24037;&#20107;&#12305;&#20837;&#26413;&#21442;&#21152;&#36039;&#26684;&#30003;&#3553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第２号 "/>
      <sheetName val="様式第３号"/>
      <sheetName val="様式第４号"/>
      <sheetName val="様式第５号"/>
      <sheetName val="様式第６号"/>
      <sheetName val="様式第７号の1"/>
      <sheetName val="様式第７号の2"/>
      <sheetName val="様式第８号"/>
      <sheetName val="様式第９号"/>
      <sheetName val="様式第10号"/>
      <sheetName val="様式第11号"/>
      <sheetName val="様式第13号の1"/>
      <sheetName val="様式第13号の2"/>
      <sheetName val="set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役員情報入力シート"/>
      <sheetName val="settings"/>
    </sheetNames>
    <sheetDataSet>
      <sheetData sheetId="0">
        <row r="20">
          <cell r="AB20" t="b">
            <v>0</v>
          </cell>
        </row>
      </sheetData>
      <sheetData sheetId="1"/>
      <sheetData sheetId="2">
        <row r="4">
          <cell r="A4" t="str">
            <v>例)2022/4/1</v>
          </cell>
        </row>
        <row r="6">
          <cell r="A6" t="str">
            <v>登記された役員および、委任先の代表者を入力してください。役員が複数になる場合は、行をあけずに入力してください。</v>
          </cell>
        </row>
        <row r="7">
          <cell r="A7" t="str">
            <v>*1 役職は、正式名称で入力してください。
*2 氏名は、姓と名を１文字分空けて入力してください。
*3 フリガナは、全角カタカナで入力し、姓と名は１文字分空けてください。
*4 性別、常勤・非常勤はリストから選択してください。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FDBE9-79F8-4929-BD42-0146494F2947}">
  <sheetPr>
    <tabColor theme="0" tint="-0.249977111117893"/>
    <pageSetUpPr fitToPage="1"/>
  </sheetPr>
  <dimension ref="A1:BC32"/>
  <sheetViews>
    <sheetView showGridLines="0" tabSelected="1" view="pageBreakPreview" zoomScaleNormal="70" zoomScaleSheetLayoutView="100" workbookViewId="0">
      <selection activeCell="D18" sqref="D18"/>
    </sheetView>
  </sheetViews>
  <sheetFormatPr defaultRowHeight="13.5" x14ac:dyDescent="0.15"/>
  <cols>
    <col min="1" max="1" width="3" style="3" customWidth="1"/>
    <col min="2" max="2" width="18" style="3" customWidth="1"/>
    <col min="3" max="4" width="12.25" style="2" customWidth="1"/>
    <col min="5" max="46" width="3.875" style="3" customWidth="1"/>
    <col min="47" max="48" width="3.875" style="4" customWidth="1"/>
    <col min="49" max="49" width="3.875" style="5" customWidth="1"/>
    <col min="50" max="252" width="9" style="5"/>
    <col min="253" max="253" width="3" style="5" customWidth="1"/>
    <col min="254" max="254" width="18" style="5" customWidth="1"/>
    <col min="255" max="256" width="12.25" style="5" customWidth="1"/>
    <col min="257" max="304" width="3.875" style="5" customWidth="1"/>
    <col min="305" max="508" width="9" style="5"/>
    <col min="509" max="509" width="3" style="5" customWidth="1"/>
    <col min="510" max="510" width="18" style="5" customWidth="1"/>
    <col min="511" max="512" width="12.25" style="5" customWidth="1"/>
    <col min="513" max="560" width="3.875" style="5" customWidth="1"/>
    <col min="561" max="764" width="9" style="5"/>
    <col min="765" max="765" width="3" style="5" customWidth="1"/>
    <col min="766" max="766" width="18" style="5" customWidth="1"/>
    <col min="767" max="768" width="12.25" style="5" customWidth="1"/>
    <col min="769" max="816" width="3.875" style="5" customWidth="1"/>
    <col min="817" max="1020" width="9" style="5"/>
    <col min="1021" max="1021" width="3" style="5" customWidth="1"/>
    <col min="1022" max="1022" width="18" style="5" customWidth="1"/>
    <col min="1023" max="1024" width="12.25" style="5" customWidth="1"/>
    <col min="1025" max="1072" width="3.875" style="5" customWidth="1"/>
    <col min="1073" max="1276" width="9" style="5"/>
    <col min="1277" max="1277" width="3" style="5" customWidth="1"/>
    <col min="1278" max="1278" width="18" style="5" customWidth="1"/>
    <col min="1279" max="1280" width="12.25" style="5" customWidth="1"/>
    <col min="1281" max="1328" width="3.875" style="5" customWidth="1"/>
    <col min="1329" max="1532" width="9" style="5"/>
    <col min="1533" max="1533" width="3" style="5" customWidth="1"/>
    <col min="1534" max="1534" width="18" style="5" customWidth="1"/>
    <col min="1535" max="1536" width="12.25" style="5" customWidth="1"/>
    <col min="1537" max="1584" width="3.875" style="5" customWidth="1"/>
    <col min="1585" max="1788" width="9" style="5"/>
    <col min="1789" max="1789" width="3" style="5" customWidth="1"/>
    <col min="1790" max="1790" width="18" style="5" customWidth="1"/>
    <col min="1791" max="1792" width="12.25" style="5" customWidth="1"/>
    <col min="1793" max="1840" width="3.875" style="5" customWidth="1"/>
    <col min="1841" max="2044" width="9" style="5"/>
    <col min="2045" max="2045" width="3" style="5" customWidth="1"/>
    <col min="2046" max="2046" width="18" style="5" customWidth="1"/>
    <col min="2047" max="2048" width="12.25" style="5" customWidth="1"/>
    <col min="2049" max="2096" width="3.875" style="5" customWidth="1"/>
    <col min="2097" max="2300" width="9" style="5"/>
    <col min="2301" max="2301" width="3" style="5" customWidth="1"/>
    <col min="2302" max="2302" width="18" style="5" customWidth="1"/>
    <col min="2303" max="2304" width="12.25" style="5" customWidth="1"/>
    <col min="2305" max="2352" width="3.875" style="5" customWidth="1"/>
    <col min="2353" max="2556" width="9" style="5"/>
    <col min="2557" max="2557" width="3" style="5" customWidth="1"/>
    <col min="2558" max="2558" width="18" style="5" customWidth="1"/>
    <col min="2559" max="2560" width="12.25" style="5" customWidth="1"/>
    <col min="2561" max="2608" width="3.875" style="5" customWidth="1"/>
    <col min="2609" max="2812" width="9" style="5"/>
    <col min="2813" max="2813" width="3" style="5" customWidth="1"/>
    <col min="2814" max="2814" width="18" style="5" customWidth="1"/>
    <col min="2815" max="2816" width="12.25" style="5" customWidth="1"/>
    <col min="2817" max="2864" width="3.875" style="5" customWidth="1"/>
    <col min="2865" max="3068" width="9" style="5"/>
    <col min="3069" max="3069" width="3" style="5" customWidth="1"/>
    <col min="3070" max="3070" width="18" style="5" customWidth="1"/>
    <col min="3071" max="3072" width="12.25" style="5" customWidth="1"/>
    <col min="3073" max="3120" width="3.875" style="5" customWidth="1"/>
    <col min="3121" max="3324" width="9" style="5"/>
    <col min="3325" max="3325" width="3" style="5" customWidth="1"/>
    <col min="3326" max="3326" width="18" style="5" customWidth="1"/>
    <col min="3327" max="3328" width="12.25" style="5" customWidth="1"/>
    <col min="3329" max="3376" width="3.875" style="5" customWidth="1"/>
    <col min="3377" max="3580" width="9" style="5"/>
    <col min="3581" max="3581" width="3" style="5" customWidth="1"/>
    <col min="3582" max="3582" width="18" style="5" customWidth="1"/>
    <col min="3583" max="3584" width="12.25" style="5" customWidth="1"/>
    <col min="3585" max="3632" width="3.875" style="5" customWidth="1"/>
    <col min="3633" max="3836" width="9" style="5"/>
    <col min="3837" max="3837" width="3" style="5" customWidth="1"/>
    <col min="3838" max="3838" width="18" style="5" customWidth="1"/>
    <col min="3839" max="3840" width="12.25" style="5" customWidth="1"/>
    <col min="3841" max="3888" width="3.875" style="5" customWidth="1"/>
    <col min="3889" max="4092" width="9" style="5"/>
    <col min="4093" max="4093" width="3" style="5" customWidth="1"/>
    <col min="4094" max="4094" width="18" style="5" customWidth="1"/>
    <col min="4095" max="4096" width="12.25" style="5" customWidth="1"/>
    <col min="4097" max="4144" width="3.875" style="5" customWidth="1"/>
    <col min="4145" max="4348" width="9" style="5"/>
    <col min="4349" max="4349" width="3" style="5" customWidth="1"/>
    <col min="4350" max="4350" width="18" style="5" customWidth="1"/>
    <col min="4351" max="4352" width="12.25" style="5" customWidth="1"/>
    <col min="4353" max="4400" width="3.875" style="5" customWidth="1"/>
    <col min="4401" max="4604" width="9" style="5"/>
    <col min="4605" max="4605" width="3" style="5" customWidth="1"/>
    <col min="4606" max="4606" width="18" style="5" customWidth="1"/>
    <col min="4607" max="4608" width="12.25" style="5" customWidth="1"/>
    <col min="4609" max="4656" width="3.875" style="5" customWidth="1"/>
    <col min="4657" max="4860" width="9" style="5"/>
    <col min="4861" max="4861" width="3" style="5" customWidth="1"/>
    <col min="4862" max="4862" width="18" style="5" customWidth="1"/>
    <col min="4863" max="4864" width="12.25" style="5" customWidth="1"/>
    <col min="4865" max="4912" width="3.875" style="5" customWidth="1"/>
    <col min="4913" max="5116" width="9" style="5"/>
    <col min="5117" max="5117" width="3" style="5" customWidth="1"/>
    <col min="5118" max="5118" width="18" style="5" customWidth="1"/>
    <col min="5119" max="5120" width="12.25" style="5" customWidth="1"/>
    <col min="5121" max="5168" width="3.875" style="5" customWidth="1"/>
    <col min="5169" max="5372" width="9" style="5"/>
    <col min="5373" max="5373" width="3" style="5" customWidth="1"/>
    <col min="5374" max="5374" width="18" style="5" customWidth="1"/>
    <col min="5375" max="5376" width="12.25" style="5" customWidth="1"/>
    <col min="5377" max="5424" width="3.875" style="5" customWidth="1"/>
    <col min="5425" max="5628" width="9" style="5"/>
    <col min="5629" max="5629" width="3" style="5" customWidth="1"/>
    <col min="5630" max="5630" width="18" style="5" customWidth="1"/>
    <col min="5631" max="5632" width="12.25" style="5" customWidth="1"/>
    <col min="5633" max="5680" width="3.875" style="5" customWidth="1"/>
    <col min="5681" max="5884" width="9" style="5"/>
    <col min="5885" max="5885" width="3" style="5" customWidth="1"/>
    <col min="5886" max="5886" width="18" style="5" customWidth="1"/>
    <col min="5887" max="5888" width="12.25" style="5" customWidth="1"/>
    <col min="5889" max="5936" width="3.875" style="5" customWidth="1"/>
    <col min="5937" max="6140" width="9" style="5"/>
    <col min="6141" max="6141" width="3" style="5" customWidth="1"/>
    <col min="6142" max="6142" width="18" style="5" customWidth="1"/>
    <col min="6143" max="6144" width="12.25" style="5" customWidth="1"/>
    <col min="6145" max="6192" width="3.875" style="5" customWidth="1"/>
    <col min="6193" max="6396" width="9" style="5"/>
    <col min="6397" max="6397" width="3" style="5" customWidth="1"/>
    <col min="6398" max="6398" width="18" style="5" customWidth="1"/>
    <col min="6399" max="6400" width="12.25" style="5" customWidth="1"/>
    <col min="6401" max="6448" width="3.875" style="5" customWidth="1"/>
    <col min="6449" max="6652" width="9" style="5"/>
    <col min="6653" max="6653" width="3" style="5" customWidth="1"/>
    <col min="6654" max="6654" width="18" style="5" customWidth="1"/>
    <col min="6655" max="6656" width="12.25" style="5" customWidth="1"/>
    <col min="6657" max="6704" width="3.875" style="5" customWidth="1"/>
    <col min="6705" max="6908" width="9" style="5"/>
    <col min="6909" max="6909" width="3" style="5" customWidth="1"/>
    <col min="6910" max="6910" width="18" style="5" customWidth="1"/>
    <col min="6911" max="6912" width="12.25" style="5" customWidth="1"/>
    <col min="6913" max="6960" width="3.875" style="5" customWidth="1"/>
    <col min="6961" max="7164" width="9" style="5"/>
    <col min="7165" max="7165" width="3" style="5" customWidth="1"/>
    <col min="7166" max="7166" width="18" style="5" customWidth="1"/>
    <col min="7167" max="7168" width="12.25" style="5" customWidth="1"/>
    <col min="7169" max="7216" width="3.875" style="5" customWidth="1"/>
    <col min="7217" max="7420" width="9" style="5"/>
    <col min="7421" max="7421" width="3" style="5" customWidth="1"/>
    <col min="7422" max="7422" width="18" style="5" customWidth="1"/>
    <col min="7423" max="7424" width="12.25" style="5" customWidth="1"/>
    <col min="7425" max="7472" width="3.875" style="5" customWidth="1"/>
    <col min="7473" max="7676" width="9" style="5"/>
    <col min="7677" max="7677" width="3" style="5" customWidth="1"/>
    <col min="7678" max="7678" width="18" style="5" customWidth="1"/>
    <col min="7679" max="7680" width="12.25" style="5" customWidth="1"/>
    <col min="7681" max="7728" width="3.875" style="5" customWidth="1"/>
    <col min="7729" max="7932" width="9" style="5"/>
    <col min="7933" max="7933" width="3" style="5" customWidth="1"/>
    <col min="7934" max="7934" width="18" style="5" customWidth="1"/>
    <col min="7935" max="7936" width="12.25" style="5" customWidth="1"/>
    <col min="7937" max="7984" width="3.875" style="5" customWidth="1"/>
    <col min="7985" max="8188" width="9" style="5"/>
    <col min="8189" max="8189" width="3" style="5" customWidth="1"/>
    <col min="8190" max="8190" width="18" style="5" customWidth="1"/>
    <col min="8191" max="8192" width="12.25" style="5" customWidth="1"/>
    <col min="8193" max="8240" width="3.875" style="5" customWidth="1"/>
    <col min="8241" max="8444" width="9" style="5"/>
    <col min="8445" max="8445" width="3" style="5" customWidth="1"/>
    <col min="8446" max="8446" width="18" style="5" customWidth="1"/>
    <col min="8447" max="8448" width="12.25" style="5" customWidth="1"/>
    <col min="8449" max="8496" width="3.875" style="5" customWidth="1"/>
    <col min="8497" max="8700" width="9" style="5"/>
    <col min="8701" max="8701" width="3" style="5" customWidth="1"/>
    <col min="8702" max="8702" width="18" style="5" customWidth="1"/>
    <col min="8703" max="8704" width="12.25" style="5" customWidth="1"/>
    <col min="8705" max="8752" width="3.875" style="5" customWidth="1"/>
    <col min="8753" max="8956" width="9" style="5"/>
    <col min="8957" max="8957" width="3" style="5" customWidth="1"/>
    <col min="8958" max="8958" width="18" style="5" customWidth="1"/>
    <col min="8959" max="8960" width="12.25" style="5" customWidth="1"/>
    <col min="8961" max="9008" width="3.875" style="5" customWidth="1"/>
    <col min="9009" max="9212" width="9" style="5"/>
    <col min="9213" max="9213" width="3" style="5" customWidth="1"/>
    <col min="9214" max="9214" width="18" style="5" customWidth="1"/>
    <col min="9215" max="9216" width="12.25" style="5" customWidth="1"/>
    <col min="9217" max="9264" width="3.875" style="5" customWidth="1"/>
    <col min="9265" max="9468" width="9" style="5"/>
    <col min="9469" max="9469" width="3" style="5" customWidth="1"/>
    <col min="9470" max="9470" width="18" style="5" customWidth="1"/>
    <col min="9471" max="9472" width="12.25" style="5" customWidth="1"/>
    <col min="9473" max="9520" width="3.875" style="5" customWidth="1"/>
    <col min="9521" max="9724" width="9" style="5"/>
    <col min="9725" max="9725" width="3" style="5" customWidth="1"/>
    <col min="9726" max="9726" width="18" style="5" customWidth="1"/>
    <col min="9727" max="9728" width="12.25" style="5" customWidth="1"/>
    <col min="9729" max="9776" width="3.875" style="5" customWidth="1"/>
    <col min="9777" max="9980" width="9" style="5"/>
    <col min="9981" max="9981" width="3" style="5" customWidth="1"/>
    <col min="9982" max="9982" width="18" style="5" customWidth="1"/>
    <col min="9983" max="9984" width="12.25" style="5" customWidth="1"/>
    <col min="9985" max="10032" width="3.875" style="5" customWidth="1"/>
    <col min="10033" max="10236" width="9" style="5"/>
    <col min="10237" max="10237" width="3" style="5" customWidth="1"/>
    <col min="10238" max="10238" width="18" style="5" customWidth="1"/>
    <col min="10239" max="10240" width="12.25" style="5" customWidth="1"/>
    <col min="10241" max="10288" width="3.875" style="5" customWidth="1"/>
    <col min="10289" max="10492" width="9" style="5"/>
    <col min="10493" max="10493" width="3" style="5" customWidth="1"/>
    <col min="10494" max="10494" width="18" style="5" customWidth="1"/>
    <col min="10495" max="10496" width="12.25" style="5" customWidth="1"/>
    <col min="10497" max="10544" width="3.875" style="5" customWidth="1"/>
    <col min="10545" max="10748" width="9" style="5"/>
    <col min="10749" max="10749" width="3" style="5" customWidth="1"/>
    <col min="10750" max="10750" width="18" style="5" customWidth="1"/>
    <col min="10751" max="10752" width="12.25" style="5" customWidth="1"/>
    <col min="10753" max="10800" width="3.875" style="5" customWidth="1"/>
    <col min="10801" max="11004" width="9" style="5"/>
    <col min="11005" max="11005" width="3" style="5" customWidth="1"/>
    <col min="11006" max="11006" width="18" style="5" customWidth="1"/>
    <col min="11007" max="11008" width="12.25" style="5" customWidth="1"/>
    <col min="11009" max="11056" width="3.875" style="5" customWidth="1"/>
    <col min="11057" max="11260" width="9" style="5"/>
    <col min="11261" max="11261" width="3" style="5" customWidth="1"/>
    <col min="11262" max="11262" width="18" style="5" customWidth="1"/>
    <col min="11263" max="11264" width="12.25" style="5" customWidth="1"/>
    <col min="11265" max="11312" width="3.875" style="5" customWidth="1"/>
    <col min="11313" max="11516" width="9" style="5"/>
    <col min="11517" max="11517" width="3" style="5" customWidth="1"/>
    <col min="11518" max="11518" width="18" style="5" customWidth="1"/>
    <col min="11519" max="11520" width="12.25" style="5" customWidth="1"/>
    <col min="11521" max="11568" width="3.875" style="5" customWidth="1"/>
    <col min="11569" max="11772" width="9" style="5"/>
    <col min="11773" max="11773" width="3" style="5" customWidth="1"/>
    <col min="11774" max="11774" width="18" style="5" customWidth="1"/>
    <col min="11775" max="11776" width="12.25" style="5" customWidth="1"/>
    <col min="11777" max="11824" width="3.875" style="5" customWidth="1"/>
    <col min="11825" max="12028" width="9" style="5"/>
    <col min="12029" max="12029" width="3" style="5" customWidth="1"/>
    <col min="12030" max="12030" width="18" style="5" customWidth="1"/>
    <col min="12031" max="12032" width="12.25" style="5" customWidth="1"/>
    <col min="12033" max="12080" width="3.875" style="5" customWidth="1"/>
    <col min="12081" max="12284" width="9" style="5"/>
    <col min="12285" max="12285" width="3" style="5" customWidth="1"/>
    <col min="12286" max="12286" width="18" style="5" customWidth="1"/>
    <col min="12287" max="12288" width="12.25" style="5" customWidth="1"/>
    <col min="12289" max="12336" width="3.875" style="5" customWidth="1"/>
    <col min="12337" max="12540" width="9" style="5"/>
    <col min="12541" max="12541" width="3" style="5" customWidth="1"/>
    <col min="12542" max="12542" width="18" style="5" customWidth="1"/>
    <col min="12543" max="12544" width="12.25" style="5" customWidth="1"/>
    <col min="12545" max="12592" width="3.875" style="5" customWidth="1"/>
    <col min="12593" max="12796" width="9" style="5"/>
    <col min="12797" max="12797" width="3" style="5" customWidth="1"/>
    <col min="12798" max="12798" width="18" style="5" customWidth="1"/>
    <col min="12799" max="12800" width="12.25" style="5" customWidth="1"/>
    <col min="12801" max="12848" width="3.875" style="5" customWidth="1"/>
    <col min="12849" max="13052" width="9" style="5"/>
    <col min="13053" max="13053" width="3" style="5" customWidth="1"/>
    <col min="13054" max="13054" width="18" style="5" customWidth="1"/>
    <col min="13055" max="13056" width="12.25" style="5" customWidth="1"/>
    <col min="13057" max="13104" width="3.875" style="5" customWidth="1"/>
    <col min="13105" max="13308" width="9" style="5"/>
    <col min="13309" max="13309" width="3" style="5" customWidth="1"/>
    <col min="13310" max="13310" width="18" style="5" customWidth="1"/>
    <col min="13311" max="13312" width="12.25" style="5" customWidth="1"/>
    <col min="13313" max="13360" width="3.875" style="5" customWidth="1"/>
    <col min="13361" max="13564" width="9" style="5"/>
    <col min="13565" max="13565" width="3" style="5" customWidth="1"/>
    <col min="13566" max="13566" width="18" style="5" customWidth="1"/>
    <col min="13567" max="13568" width="12.25" style="5" customWidth="1"/>
    <col min="13569" max="13616" width="3.875" style="5" customWidth="1"/>
    <col min="13617" max="13820" width="9" style="5"/>
    <col min="13821" max="13821" width="3" style="5" customWidth="1"/>
    <col min="13822" max="13822" width="18" style="5" customWidth="1"/>
    <col min="13823" max="13824" width="12.25" style="5" customWidth="1"/>
    <col min="13825" max="13872" width="3.875" style="5" customWidth="1"/>
    <col min="13873" max="14076" width="9" style="5"/>
    <col min="14077" max="14077" width="3" style="5" customWidth="1"/>
    <col min="14078" max="14078" width="18" style="5" customWidth="1"/>
    <col min="14079" max="14080" width="12.25" style="5" customWidth="1"/>
    <col min="14081" max="14128" width="3.875" style="5" customWidth="1"/>
    <col min="14129" max="14332" width="9" style="5"/>
    <col min="14333" max="14333" width="3" style="5" customWidth="1"/>
    <col min="14334" max="14334" width="18" style="5" customWidth="1"/>
    <col min="14335" max="14336" width="12.25" style="5" customWidth="1"/>
    <col min="14337" max="14384" width="3.875" style="5" customWidth="1"/>
    <col min="14385" max="14588" width="9" style="5"/>
    <col min="14589" max="14589" width="3" style="5" customWidth="1"/>
    <col min="14590" max="14590" width="18" style="5" customWidth="1"/>
    <col min="14591" max="14592" width="12.25" style="5" customWidth="1"/>
    <col min="14593" max="14640" width="3.875" style="5" customWidth="1"/>
    <col min="14641" max="14844" width="9" style="5"/>
    <col min="14845" max="14845" width="3" style="5" customWidth="1"/>
    <col min="14846" max="14846" width="18" style="5" customWidth="1"/>
    <col min="14847" max="14848" width="12.25" style="5" customWidth="1"/>
    <col min="14849" max="14896" width="3.875" style="5" customWidth="1"/>
    <col min="14897" max="15100" width="9" style="5"/>
    <col min="15101" max="15101" width="3" style="5" customWidth="1"/>
    <col min="15102" max="15102" width="18" style="5" customWidth="1"/>
    <col min="15103" max="15104" width="12.25" style="5" customWidth="1"/>
    <col min="15105" max="15152" width="3.875" style="5" customWidth="1"/>
    <col min="15153" max="15356" width="9" style="5"/>
    <col min="15357" max="15357" width="3" style="5" customWidth="1"/>
    <col min="15358" max="15358" width="18" style="5" customWidth="1"/>
    <col min="15359" max="15360" width="12.25" style="5" customWidth="1"/>
    <col min="15361" max="15408" width="3.875" style="5" customWidth="1"/>
    <col min="15409" max="15612" width="9" style="5"/>
    <col min="15613" max="15613" width="3" style="5" customWidth="1"/>
    <col min="15614" max="15614" width="18" style="5" customWidth="1"/>
    <col min="15615" max="15616" width="12.25" style="5" customWidth="1"/>
    <col min="15617" max="15664" width="3.875" style="5" customWidth="1"/>
    <col min="15665" max="15868" width="9" style="5"/>
    <col min="15869" max="15869" width="3" style="5" customWidth="1"/>
    <col min="15870" max="15870" width="18" style="5" customWidth="1"/>
    <col min="15871" max="15872" width="12.25" style="5" customWidth="1"/>
    <col min="15873" max="15920" width="3.875" style="5" customWidth="1"/>
    <col min="15921" max="16124" width="9" style="5"/>
    <col min="16125" max="16125" width="3" style="5" customWidth="1"/>
    <col min="16126" max="16126" width="18" style="5" customWidth="1"/>
    <col min="16127" max="16128" width="12.25" style="5" customWidth="1"/>
    <col min="16129" max="16176" width="3.875" style="5" customWidth="1"/>
    <col min="16177" max="16384" width="9" style="5"/>
  </cols>
  <sheetData>
    <row r="1" spans="1:55" x14ac:dyDescent="0.15">
      <c r="A1" s="1" t="s">
        <v>0</v>
      </c>
      <c r="B1" s="1"/>
    </row>
    <row r="2" spans="1:55" ht="24" x14ac:dyDescent="0.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55" ht="19.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X3" s="7"/>
      <c r="Y3" s="7"/>
      <c r="AA3" s="7"/>
      <c r="AD3" s="7"/>
      <c r="AE3" s="5"/>
      <c r="AF3" s="5"/>
      <c r="AG3" s="5"/>
      <c r="AH3" s="5"/>
      <c r="AI3" s="5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9"/>
    </row>
    <row r="4" spans="1:55" ht="16.5" customHeight="1" x14ac:dyDescent="0.15">
      <c r="A4" s="10" t="s">
        <v>2</v>
      </c>
      <c r="C4" s="11"/>
      <c r="D4" s="11"/>
      <c r="E4" s="12"/>
    </row>
    <row r="5" spans="1:55" ht="16.5" customHeight="1" x14ac:dyDescent="0.15">
      <c r="A5" s="10" t="s">
        <v>3</v>
      </c>
      <c r="C5" s="11"/>
      <c r="D5" s="11"/>
      <c r="E5" s="12"/>
    </row>
    <row r="6" spans="1:55" ht="16.5" customHeight="1" x14ac:dyDescent="0.15">
      <c r="A6" s="10" t="s">
        <v>4</v>
      </c>
      <c r="C6" s="11"/>
      <c r="D6" s="11"/>
      <c r="E6" s="12"/>
    </row>
    <row r="7" spans="1:55" ht="16.5" customHeight="1" x14ac:dyDescent="0.15">
      <c r="A7" s="10" t="s">
        <v>5</v>
      </c>
      <c r="C7" s="11"/>
      <c r="D7" s="11"/>
      <c r="E7" s="12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</row>
    <row r="8" spans="1:55" ht="16.5" customHeight="1" x14ac:dyDescent="0.15">
      <c r="A8" s="10" t="s">
        <v>6</v>
      </c>
      <c r="C8" s="11"/>
      <c r="D8" s="11"/>
      <c r="E8" s="12"/>
      <c r="AE8" s="14" t="s">
        <v>7</v>
      </c>
      <c r="AF8" s="14"/>
      <c r="AG8" s="14"/>
      <c r="AH8" s="15"/>
      <c r="AI8" s="15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</row>
    <row r="9" spans="1:55" ht="16.5" customHeight="1" x14ac:dyDescent="0.15">
      <c r="A9" s="10" t="s">
        <v>8</v>
      </c>
      <c r="C9" s="11"/>
      <c r="D9" s="11"/>
      <c r="E9" s="12"/>
    </row>
    <row r="10" spans="1:55" ht="16.5" customHeight="1" x14ac:dyDescent="0.15">
      <c r="A10" s="10" t="s">
        <v>9</v>
      </c>
      <c r="C10" s="11"/>
      <c r="D10" s="11"/>
      <c r="E10" s="12"/>
    </row>
    <row r="11" spans="1:55" ht="8.25" customHeight="1" thickBo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</row>
    <row r="12" spans="1:55" x14ac:dyDescent="0.15">
      <c r="A12" s="18"/>
      <c r="B12" s="19" t="s">
        <v>10</v>
      </c>
      <c r="C12" s="20" t="s">
        <v>11</v>
      </c>
      <c r="D12" s="21" t="s">
        <v>12</v>
      </c>
      <c r="E12" s="22" t="s">
        <v>13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  <c r="S12" s="22" t="s">
        <v>14</v>
      </c>
      <c r="T12" s="23"/>
      <c r="U12" s="24"/>
      <c r="V12" s="22" t="s">
        <v>15</v>
      </c>
      <c r="W12" s="24"/>
      <c r="X12" s="25" t="s">
        <v>16</v>
      </c>
      <c r="Y12" s="25" t="s">
        <v>17</v>
      </c>
      <c r="Z12" s="25" t="s">
        <v>18</v>
      </c>
      <c r="AA12" s="22" t="s">
        <v>19</v>
      </c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6" t="s">
        <v>20</v>
      </c>
      <c r="AM12" s="27"/>
      <c r="AN12" s="27"/>
      <c r="AO12" s="28"/>
      <c r="AP12" s="29" t="s">
        <v>21</v>
      </c>
      <c r="AQ12" s="30" t="s">
        <v>22</v>
      </c>
      <c r="AR12" s="31"/>
      <c r="AS12" s="32"/>
      <c r="AT12" s="33" t="s">
        <v>23</v>
      </c>
      <c r="AU12" s="34"/>
      <c r="AV12" s="35"/>
      <c r="AW12" s="36" t="s">
        <v>24</v>
      </c>
      <c r="BC12" s="37" t="s">
        <v>25</v>
      </c>
    </row>
    <row r="13" spans="1:55" x14ac:dyDescent="0.15">
      <c r="A13" s="38"/>
      <c r="B13" s="39"/>
      <c r="C13" s="40"/>
      <c r="D13" s="41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3"/>
      <c r="AA13" s="43"/>
      <c r="AB13" s="42"/>
      <c r="AC13" s="42"/>
      <c r="AD13" s="42"/>
      <c r="AE13" s="42"/>
      <c r="AF13" s="42"/>
      <c r="AG13" s="42"/>
      <c r="AH13" s="42"/>
      <c r="AI13" s="44"/>
      <c r="AJ13" s="42"/>
      <c r="AK13" s="45"/>
      <c r="AL13" s="46"/>
      <c r="AM13" s="47"/>
      <c r="AN13" s="48"/>
      <c r="AO13" s="49"/>
      <c r="AP13" s="50"/>
      <c r="AQ13" s="51"/>
      <c r="AR13" s="52"/>
      <c r="AS13" s="53"/>
      <c r="AT13" s="54"/>
      <c r="AU13" s="55"/>
      <c r="AV13" s="56"/>
      <c r="AW13" s="57"/>
    </row>
    <row r="14" spans="1:55" ht="185.25" customHeight="1" x14ac:dyDescent="0.15">
      <c r="A14" s="38"/>
      <c r="B14" s="39"/>
      <c r="C14" s="40"/>
      <c r="D14" s="41"/>
      <c r="E14" s="58" t="s">
        <v>26</v>
      </c>
      <c r="F14" s="58" t="s">
        <v>27</v>
      </c>
      <c r="G14" s="58" t="s">
        <v>28</v>
      </c>
      <c r="H14" s="58" t="s">
        <v>29</v>
      </c>
      <c r="I14" s="58" t="s">
        <v>30</v>
      </c>
      <c r="J14" s="58" t="s">
        <v>31</v>
      </c>
      <c r="K14" s="58" t="s">
        <v>32</v>
      </c>
      <c r="L14" s="58" t="s">
        <v>33</v>
      </c>
      <c r="M14" s="58" t="s">
        <v>34</v>
      </c>
      <c r="N14" s="58" t="s">
        <v>35</v>
      </c>
      <c r="O14" s="59" t="s">
        <v>36</v>
      </c>
      <c r="P14" s="59" t="s">
        <v>37</v>
      </c>
      <c r="Q14" s="58" t="s">
        <v>38</v>
      </c>
      <c r="R14" s="60" t="s">
        <v>39</v>
      </c>
      <c r="S14" s="58" t="s">
        <v>40</v>
      </c>
      <c r="T14" s="58" t="s">
        <v>41</v>
      </c>
      <c r="U14" s="58" t="s">
        <v>42</v>
      </c>
      <c r="V14" s="58" t="s">
        <v>43</v>
      </c>
      <c r="W14" s="58" t="s">
        <v>44</v>
      </c>
      <c r="X14" s="58" t="s">
        <v>45</v>
      </c>
      <c r="Y14" s="58" t="s">
        <v>46</v>
      </c>
      <c r="Z14" s="58" t="s">
        <v>47</v>
      </c>
      <c r="AA14" s="61" t="s">
        <v>48</v>
      </c>
      <c r="AB14" s="59" t="s">
        <v>49</v>
      </c>
      <c r="AC14" s="58" t="s">
        <v>50</v>
      </c>
      <c r="AD14" s="59" t="s">
        <v>51</v>
      </c>
      <c r="AE14" s="62" t="s">
        <v>52</v>
      </c>
      <c r="AF14" s="61" t="s">
        <v>53</v>
      </c>
      <c r="AG14" s="63" t="s">
        <v>54</v>
      </c>
      <c r="AH14" s="63" t="s">
        <v>55</v>
      </c>
      <c r="AI14" s="64" t="s">
        <v>56</v>
      </c>
      <c r="AJ14" s="61" t="s">
        <v>57</v>
      </c>
      <c r="AK14" s="65" t="s">
        <v>58</v>
      </c>
      <c r="AL14" s="66" t="s">
        <v>59</v>
      </c>
      <c r="AM14" s="67" t="s">
        <v>60</v>
      </c>
      <c r="AN14" s="67" t="s">
        <v>61</v>
      </c>
      <c r="AO14" s="68" t="s">
        <v>62</v>
      </c>
      <c r="AP14" s="69" t="s">
        <v>63</v>
      </c>
      <c r="AQ14" s="66" t="s">
        <v>64</v>
      </c>
      <c r="AR14" s="70" t="s">
        <v>65</v>
      </c>
      <c r="AS14" s="68" t="s">
        <v>66</v>
      </c>
      <c r="AT14" s="71" t="s">
        <v>67</v>
      </c>
      <c r="AU14" s="72" t="s">
        <v>68</v>
      </c>
      <c r="AV14" s="73" t="s">
        <v>69</v>
      </c>
      <c r="AW14" s="74" t="s">
        <v>70</v>
      </c>
    </row>
    <row r="15" spans="1:55" ht="7.5" customHeight="1" x14ac:dyDescent="0.15">
      <c r="A15" s="38"/>
      <c r="B15" s="39"/>
      <c r="C15" s="40"/>
      <c r="D15" s="41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75"/>
      <c r="P15" s="75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76"/>
      <c r="AC15" s="59"/>
      <c r="AD15" s="59"/>
      <c r="AE15" s="59"/>
      <c r="AF15" s="77"/>
      <c r="AG15" s="78"/>
      <c r="AH15" s="78"/>
      <c r="AI15" s="79"/>
      <c r="AJ15" s="76"/>
      <c r="AK15" s="80"/>
      <c r="AL15" s="81"/>
      <c r="AM15" s="82"/>
      <c r="AN15" s="82"/>
      <c r="AO15" s="83"/>
      <c r="AP15" s="84"/>
      <c r="AQ15" s="85"/>
      <c r="AR15" s="86"/>
      <c r="AS15" s="87"/>
      <c r="AT15" s="88"/>
      <c r="AU15" s="89"/>
      <c r="AV15" s="90"/>
      <c r="AW15" s="57"/>
    </row>
    <row r="16" spans="1:55" ht="30.75" customHeight="1" x14ac:dyDescent="0.15">
      <c r="A16" s="91">
        <v>1</v>
      </c>
      <c r="B16" s="92"/>
      <c r="C16" s="93"/>
      <c r="D16" s="93"/>
      <c r="E16" s="94"/>
      <c r="F16" s="95"/>
      <c r="G16" s="95"/>
      <c r="H16" s="95"/>
      <c r="I16" s="94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6"/>
      <c r="AL16" s="97"/>
      <c r="AM16" s="98"/>
      <c r="AN16" s="98"/>
      <c r="AO16" s="99"/>
      <c r="AP16" s="100"/>
      <c r="AQ16" s="97"/>
      <c r="AR16" s="98"/>
      <c r="AS16" s="101"/>
      <c r="AT16" s="102"/>
      <c r="AU16" s="103"/>
      <c r="AV16" s="104"/>
      <c r="AW16" s="105"/>
    </row>
    <row r="17" spans="1:49" ht="30.75" customHeight="1" x14ac:dyDescent="0.15">
      <c r="A17" s="91">
        <v>2</v>
      </c>
      <c r="B17" s="92"/>
      <c r="C17" s="93"/>
      <c r="D17" s="93"/>
      <c r="E17" s="94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6"/>
      <c r="AL17" s="97"/>
      <c r="AM17" s="98"/>
      <c r="AN17" s="98"/>
      <c r="AO17" s="106"/>
      <c r="AP17" s="107"/>
      <c r="AQ17" s="108"/>
      <c r="AR17" s="109"/>
      <c r="AS17" s="101"/>
      <c r="AT17" s="102"/>
      <c r="AU17" s="103"/>
      <c r="AV17" s="104"/>
      <c r="AW17" s="105"/>
    </row>
    <row r="18" spans="1:49" ht="30.75" customHeight="1" x14ac:dyDescent="0.15">
      <c r="A18" s="91">
        <v>3</v>
      </c>
      <c r="B18" s="92"/>
      <c r="C18" s="93"/>
      <c r="D18" s="93"/>
      <c r="E18" s="94"/>
      <c r="F18" s="94"/>
      <c r="G18" s="94"/>
      <c r="H18" s="94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4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6"/>
      <c r="AL18" s="97"/>
      <c r="AM18" s="98"/>
      <c r="AN18" s="98"/>
      <c r="AO18" s="106"/>
      <c r="AP18" s="107"/>
      <c r="AQ18" s="108"/>
      <c r="AR18" s="109"/>
      <c r="AS18" s="101"/>
      <c r="AT18" s="102"/>
      <c r="AU18" s="103"/>
      <c r="AV18" s="104"/>
      <c r="AW18" s="105"/>
    </row>
    <row r="19" spans="1:49" ht="30.75" customHeight="1" x14ac:dyDescent="0.15">
      <c r="A19" s="91">
        <v>4</v>
      </c>
      <c r="B19" s="92"/>
      <c r="C19" s="93"/>
      <c r="D19" s="93"/>
      <c r="E19" s="94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4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6"/>
      <c r="AL19" s="97"/>
      <c r="AM19" s="98"/>
      <c r="AN19" s="98"/>
      <c r="AO19" s="106"/>
      <c r="AP19" s="107"/>
      <c r="AQ19" s="108"/>
      <c r="AR19" s="109"/>
      <c r="AS19" s="101"/>
      <c r="AT19" s="102"/>
      <c r="AU19" s="103"/>
      <c r="AV19" s="104"/>
      <c r="AW19" s="105"/>
    </row>
    <row r="20" spans="1:49" ht="30.75" customHeight="1" x14ac:dyDescent="0.15">
      <c r="A20" s="91">
        <v>5</v>
      </c>
      <c r="B20" s="92"/>
      <c r="C20" s="93"/>
      <c r="D20" s="93"/>
      <c r="E20" s="94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6"/>
      <c r="AL20" s="97"/>
      <c r="AM20" s="98"/>
      <c r="AN20" s="98"/>
      <c r="AO20" s="99"/>
      <c r="AP20" s="100"/>
      <c r="AQ20" s="108"/>
      <c r="AR20" s="109"/>
      <c r="AS20" s="101"/>
      <c r="AT20" s="102"/>
      <c r="AU20" s="103"/>
      <c r="AV20" s="104"/>
      <c r="AW20" s="105"/>
    </row>
    <row r="21" spans="1:49" ht="30.75" customHeight="1" x14ac:dyDescent="0.15">
      <c r="A21" s="91">
        <v>6</v>
      </c>
      <c r="B21" s="92"/>
      <c r="C21" s="93"/>
      <c r="D21" s="93"/>
      <c r="E21" s="94"/>
      <c r="F21" s="95"/>
      <c r="G21" s="95"/>
      <c r="H21" s="95"/>
      <c r="I21" s="94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6"/>
      <c r="AL21" s="97"/>
      <c r="AM21" s="98"/>
      <c r="AN21" s="98"/>
      <c r="AO21" s="106"/>
      <c r="AP21" s="107"/>
      <c r="AQ21" s="108"/>
      <c r="AR21" s="109"/>
      <c r="AS21" s="101"/>
      <c r="AT21" s="102"/>
      <c r="AU21" s="103"/>
      <c r="AV21" s="104"/>
      <c r="AW21" s="105"/>
    </row>
    <row r="22" spans="1:49" ht="30.75" customHeight="1" x14ac:dyDescent="0.15">
      <c r="A22" s="91">
        <v>7</v>
      </c>
      <c r="B22" s="92"/>
      <c r="C22" s="93"/>
      <c r="D22" s="93"/>
      <c r="E22" s="94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6"/>
      <c r="AL22" s="97"/>
      <c r="AM22" s="98"/>
      <c r="AN22" s="98"/>
      <c r="AO22" s="106"/>
      <c r="AP22" s="107"/>
      <c r="AQ22" s="108"/>
      <c r="AR22" s="109"/>
      <c r="AS22" s="101"/>
      <c r="AT22" s="102"/>
      <c r="AU22" s="110"/>
      <c r="AV22" s="104"/>
      <c r="AW22" s="105"/>
    </row>
    <row r="23" spans="1:49" ht="30.75" customHeight="1" x14ac:dyDescent="0.15">
      <c r="A23" s="91">
        <v>8</v>
      </c>
      <c r="B23" s="92"/>
      <c r="C23" s="93"/>
      <c r="D23" s="93"/>
      <c r="E23" s="94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6"/>
      <c r="AL23" s="97"/>
      <c r="AM23" s="98"/>
      <c r="AN23" s="98"/>
      <c r="AO23" s="106"/>
      <c r="AP23" s="107"/>
      <c r="AQ23" s="108"/>
      <c r="AR23" s="109"/>
      <c r="AS23" s="101"/>
      <c r="AT23" s="102"/>
      <c r="AU23" s="110"/>
      <c r="AV23" s="104"/>
      <c r="AW23" s="105"/>
    </row>
    <row r="24" spans="1:49" ht="30.75" customHeight="1" x14ac:dyDescent="0.15">
      <c r="A24" s="91">
        <v>9</v>
      </c>
      <c r="B24" s="92"/>
      <c r="C24" s="93"/>
      <c r="D24" s="93"/>
      <c r="E24" s="94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6"/>
      <c r="AL24" s="97"/>
      <c r="AM24" s="98"/>
      <c r="AN24" s="98"/>
      <c r="AO24" s="106"/>
      <c r="AP24" s="107"/>
      <c r="AQ24" s="108"/>
      <c r="AR24" s="109"/>
      <c r="AS24" s="101"/>
      <c r="AT24" s="102"/>
      <c r="AU24" s="110"/>
      <c r="AV24" s="104"/>
      <c r="AW24" s="105"/>
    </row>
    <row r="25" spans="1:49" ht="30.75" customHeight="1" x14ac:dyDescent="0.15">
      <c r="A25" s="91">
        <v>10</v>
      </c>
      <c r="B25" s="92"/>
      <c r="C25" s="93"/>
      <c r="D25" s="93"/>
      <c r="E25" s="94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6"/>
      <c r="AL25" s="97"/>
      <c r="AM25" s="98"/>
      <c r="AN25" s="98"/>
      <c r="AO25" s="106"/>
      <c r="AP25" s="107"/>
      <c r="AQ25" s="108"/>
      <c r="AR25" s="109"/>
      <c r="AS25" s="101"/>
      <c r="AT25" s="102"/>
      <c r="AU25" s="110"/>
      <c r="AV25" s="111"/>
      <c r="AW25" s="105"/>
    </row>
    <row r="26" spans="1:49" ht="30.75" customHeight="1" x14ac:dyDescent="0.15">
      <c r="A26" s="91">
        <v>11</v>
      </c>
      <c r="B26" s="95"/>
      <c r="C26" s="112"/>
      <c r="D26" s="112"/>
      <c r="E26" s="94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6"/>
      <c r="AL26" s="97"/>
      <c r="AM26" s="98"/>
      <c r="AN26" s="98"/>
      <c r="AO26" s="106"/>
      <c r="AP26" s="107"/>
      <c r="AQ26" s="108"/>
      <c r="AR26" s="109"/>
      <c r="AS26" s="101"/>
      <c r="AT26" s="102"/>
      <c r="AU26" s="110"/>
      <c r="AV26" s="111"/>
      <c r="AW26" s="105"/>
    </row>
    <row r="27" spans="1:49" ht="30.75" customHeight="1" x14ac:dyDescent="0.15">
      <c r="A27" s="91">
        <v>12</v>
      </c>
      <c r="B27" s="95"/>
      <c r="C27" s="112"/>
      <c r="D27" s="112"/>
      <c r="E27" s="94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6"/>
      <c r="AL27" s="97"/>
      <c r="AM27" s="98"/>
      <c r="AN27" s="98"/>
      <c r="AO27" s="106"/>
      <c r="AP27" s="107"/>
      <c r="AQ27" s="108"/>
      <c r="AR27" s="109"/>
      <c r="AS27" s="101"/>
      <c r="AT27" s="102"/>
      <c r="AU27" s="103"/>
      <c r="AV27" s="104"/>
      <c r="AW27" s="105"/>
    </row>
    <row r="28" spans="1:49" ht="30.75" customHeight="1" x14ac:dyDescent="0.15">
      <c r="A28" s="91">
        <v>13</v>
      </c>
      <c r="B28" s="95"/>
      <c r="C28" s="112"/>
      <c r="D28" s="112"/>
      <c r="E28" s="94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6"/>
      <c r="AL28" s="97"/>
      <c r="AM28" s="98"/>
      <c r="AN28" s="98"/>
      <c r="AO28" s="106"/>
      <c r="AP28" s="107"/>
      <c r="AQ28" s="108"/>
      <c r="AR28" s="109"/>
      <c r="AS28" s="101"/>
      <c r="AT28" s="102"/>
      <c r="AU28" s="103"/>
      <c r="AV28" s="104"/>
      <c r="AW28" s="105"/>
    </row>
    <row r="29" spans="1:49" ht="30.75" customHeight="1" x14ac:dyDescent="0.15">
      <c r="A29" s="91">
        <v>14</v>
      </c>
      <c r="B29" s="95"/>
      <c r="C29" s="112"/>
      <c r="D29" s="112"/>
      <c r="E29" s="94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6"/>
      <c r="AL29" s="97"/>
      <c r="AM29" s="98"/>
      <c r="AN29" s="98"/>
      <c r="AO29" s="106"/>
      <c r="AP29" s="107"/>
      <c r="AQ29" s="108"/>
      <c r="AR29" s="109"/>
      <c r="AS29" s="101"/>
      <c r="AT29" s="102"/>
      <c r="AU29" s="103"/>
      <c r="AV29" s="104"/>
      <c r="AW29" s="105"/>
    </row>
    <row r="30" spans="1:49" ht="30.75" customHeight="1" thickBot="1" x14ac:dyDescent="0.2">
      <c r="A30" s="113">
        <v>15</v>
      </c>
      <c r="B30" s="114"/>
      <c r="C30" s="115"/>
      <c r="D30" s="115"/>
      <c r="E30" s="116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7"/>
      <c r="AL30" s="118"/>
      <c r="AM30" s="119"/>
      <c r="AN30" s="119"/>
      <c r="AO30" s="120"/>
      <c r="AP30" s="121"/>
      <c r="AQ30" s="122"/>
      <c r="AR30" s="123"/>
      <c r="AS30" s="124"/>
      <c r="AT30" s="125"/>
      <c r="AU30" s="126"/>
      <c r="AV30" s="127"/>
      <c r="AW30" s="128"/>
    </row>
    <row r="31" spans="1:49" x14ac:dyDescent="0.15">
      <c r="A31" s="129"/>
      <c r="B31" s="130"/>
      <c r="C31" s="131"/>
      <c r="D31" s="131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2"/>
      <c r="AV31" s="132"/>
    </row>
    <row r="32" spans="1:49" x14ac:dyDescent="0.15"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</row>
  </sheetData>
  <mergeCells count="16">
    <mergeCell ref="S12:U12"/>
    <mergeCell ref="V12:W12"/>
    <mergeCell ref="AA12:AK12"/>
    <mergeCell ref="AL12:AO12"/>
    <mergeCell ref="AQ12:AS12"/>
    <mergeCell ref="AT12:AU12"/>
    <mergeCell ref="A1:B1"/>
    <mergeCell ref="A2:AV2"/>
    <mergeCell ref="AJ3:AU3"/>
    <mergeCell ref="AJ7:AV8"/>
    <mergeCell ref="AE8:AG8"/>
    <mergeCell ref="A12:A15"/>
    <mergeCell ref="B12:B15"/>
    <mergeCell ref="C12:C15"/>
    <mergeCell ref="D12:D15"/>
    <mergeCell ref="E12:R12"/>
  </mergeCells>
  <phoneticPr fontId="3"/>
  <dataValidations count="2">
    <dataValidation type="list" allowBlank="1" showInputMessage="1" showErrorMessage="1" sqref="WVI983056:WXD983070 E16:AW30 WLM983056:WNH983070 WBQ983056:WDL983070 VRU983056:VTP983070 VHY983056:VJT983070 UYC983056:UZX983070 UOG983056:UQB983070 UEK983056:UGF983070 TUO983056:TWJ983070 TKS983056:TMN983070 TAW983056:TCR983070 SRA983056:SSV983070 SHE983056:SIZ983070 RXI983056:RZD983070 RNM983056:RPH983070 RDQ983056:RFL983070 QTU983056:QVP983070 QJY983056:QLT983070 QAC983056:QBX983070 PQG983056:PSB983070 PGK983056:PIF983070 OWO983056:OYJ983070 OMS983056:OON983070 OCW983056:OER983070 NTA983056:NUV983070 NJE983056:NKZ983070 MZI983056:NBD983070 MPM983056:MRH983070 MFQ983056:MHL983070 LVU983056:LXP983070 LLY983056:LNT983070 LCC983056:LDX983070 KSG983056:KUB983070 KIK983056:KKF983070 JYO983056:KAJ983070 JOS983056:JQN983070 JEW983056:JGR983070 IVA983056:IWV983070 ILE983056:IMZ983070 IBI983056:IDD983070 HRM983056:HTH983070 HHQ983056:HJL983070 GXU983056:GZP983070 GNY983056:GPT983070 GEC983056:GFX983070 FUG983056:FWB983070 FKK983056:FMF983070 FAO983056:FCJ983070 EQS983056:ESN983070 EGW983056:EIR983070 DXA983056:DYV983070 DNE983056:DOZ983070 DDI983056:DFD983070 CTM983056:CVH983070 CJQ983056:CLL983070 BZU983056:CBP983070 BPY983056:BRT983070 BGC983056:BHX983070 AWG983056:AYB983070 AMK983056:AOF983070 ACO983056:AEJ983070 SS983056:UN983070 IW983056:KR983070 E983056:AV983070 WVI917520:WXD917534 WLM917520:WNH917534 WBQ917520:WDL917534 VRU917520:VTP917534 VHY917520:VJT917534 UYC917520:UZX917534 UOG917520:UQB917534 UEK917520:UGF917534 TUO917520:TWJ917534 TKS917520:TMN917534 TAW917520:TCR917534 SRA917520:SSV917534 SHE917520:SIZ917534 RXI917520:RZD917534 RNM917520:RPH917534 RDQ917520:RFL917534 QTU917520:QVP917534 QJY917520:QLT917534 QAC917520:QBX917534 PQG917520:PSB917534 PGK917520:PIF917534 OWO917520:OYJ917534 OMS917520:OON917534 OCW917520:OER917534 NTA917520:NUV917534 NJE917520:NKZ917534 MZI917520:NBD917534 MPM917520:MRH917534 MFQ917520:MHL917534 LVU917520:LXP917534 LLY917520:LNT917534 LCC917520:LDX917534 KSG917520:KUB917534 KIK917520:KKF917534 JYO917520:KAJ917534 JOS917520:JQN917534 JEW917520:JGR917534 IVA917520:IWV917534 ILE917520:IMZ917534 IBI917520:IDD917534 HRM917520:HTH917534 HHQ917520:HJL917534 GXU917520:GZP917534 GNY917520:GPT917534 GEC917520:GFX917534 FUG917520:FWB917534 FKK917520:FMF917534 FAO917520:FCJ917534 EQS917520:ESN917534 EGW917520:EIR917534 DXA917520:DYV917534 DNE917520:DOZ917534 DDI917520:DFD917534 CTM917520:CVH917534 CJQ917520:CLL917534 BZU917520:CBP917534 BPY917520:BRT917534 BGC917520:BHX917534 AWG917520:AYB917534 AMK917520:AOF917534 ACO917520:AEJ917534 SS917520:UN917534 IW917520:KR917534 E917520:AV917534 WVI851984:WXD851998 WLM851984:WNH851998 WBQ851984:WDL851998 VRU851984:VTP851998 VHY851984:VJT851998 UYC851984:UZX851998 UOG851984:UQB851998 UEK851984:UGF851998 TUO851984:TWJ851998 TKS851984:TMN851998 TAW851984:TCR851998 SRA851984:SSV851998 SHE851984:SIZ851998 RXI851984:RZD851998 RNM851984:RPH851998 RDQ851984:RFL851998 QTU851984:QVP851998 QJY851984:QLT851998 QAC851984:QBX851998 PQG851984:PSB851998 PGK851984:PIF851998 OWO851984:OYJ851998 OMS851984:OON851998 OCW851984:OER851998 NTA851984:NUV851998 NJE851984:NKZ851998 MZI851984:NBD851998 MPM851984:MRH851998 MFQ851984:MHL851998 LVU851984:LXP851998 LLY851984:LNT851998 LCC851984:LDX851998 KSG851984:KUB851998 KIK851984:KKF851998 JYO851984:KAJ851998 JOS851984:JQN851998 JEW851984:JGR851998 IVA851984:IWV851998 ILE851984:IMZ851998 IBI851984:IDD851998 HRM851984:HTH851998 HHQ851984:HJL851998 GXU851984:GZP851998 GNY851984:GPT851998 GEC851984:GFX851998 FUG851984:FWB851998 FKK851984:FMF851998 FAO851984:FCJ851998 EQS851984:ESN851998 EGW851984:EIR851998 DXA851984:DYV851998 DNE851984:DOZ851998 DDI851984:DFD851998 CTM851984:CVH851998 CJQ851984:CLL851998 BZU851984:CBP851998 BPY851984:BRT851998 BGC851984:BHX851998 AWG851984:AYB851998 AMK851984:AOF851998 ACO851984:AEJ851998 SS851984:UN851998 IW851984:KR851998 E851984:AV851998 WVI786448:WXD786462 WLM786448:WNH786462 WBQ786448:WDL786462 VRU786448:VTP786462 VHY786448:VJT786462 UYC786448:UZX786462 UOG786448:UQB786462 UEK786448:UGF786462 TUO786448:TWJ786462 TKS786448:TMN786462 TAW786448:TCR786462 SRA786448:SSV786462 SHE786448:SIZ786462 RXI786448:RZD786462 RNM786448:RPH786462 RDQ786448:RFL786462 QTU786448:QVP786462 QJY786448:QLT786462 QAC786448:QBX786462 PQG786448:PSB786462 PGK786448:PIF786462 OWO786448:OYJ786462 OMS786448:OON786462 OCW786448:OER786462 NTA786448:NUV786462 NJE786448:NKZ786462 MZI786448:NBD786462 MPM786448:MRH786462 MFQ786448:MHL786462 LVU786448:LXP786462 LLY786448:LNT786462 LCC786448:LDX786462 KSG786448:KUB786462 KIK786448:KKF786462 JYO786448:KAJ786462 JOS786448:JQN786462 JEW786448:JGR786462 IVA786448:IWV786462 ILE786448:IMZ786462 IBI786448:IDD786462 HRM786448:HTH786462 HHQ786448:HJL786462 GXU786448:GZP786462 GNY786448:GPT786462 GEC786448:GFX786462 FUG786448:FWB786462 FKK786448:FMF786462 FAO786448:FCJ786462 EQS786448:ESN786462 EGW786448:EIR786462 DXA786448:DYV786462 DNE786448:DOZ786462 DDI786448:DFD786462 CTM786448:CVH786462 CJQ786448:CLL786462 BZU786448:CBP786462 BPY786448:BRT786462 BGC786448:BHX786462 AWG786448:AYB786462 AMK786448:AOF786462 ACO786448:AEJ786462 SS786448:UN786462 IW786448:KR786462 E786448:AV786462 WVI720912:WXD720926 WLM720912:WNH720926 WBQ720912:WDL720926 VRU720912:VTP720926 VHY720912:VJT720926 UYC720912:UZX720926 UOG720912:UQB720926 UEK720912:UGF720926 TUO720912:TWJ720926 TKS720912:TMN720926 TAW720912:TCR720926 SRA720912:SSV720926 SHE720912:SIZ720926 RXI720912:RZD720926 RNM720912:RPH720926 RDQ720912:RFL720926 QTU720912:QVP720926 QJY720912:QLT720926 QAC720912:QBX720926 PQG720912:PSB720926 PGK720912:PIF720926 OWO720912:OYJ720926 OMS720912:OON720926 OCW720912:OER720926 NTA720912:NUV720926 NJE720912:NKZ720926 MZI720912:NBD720926 MPM720912:MRH720926 MFQ720912:MHL720926 LVU720912:LXP720926 LLY720912:LNT720926 LCC720912:LDX720926 KSG720912:KUB720926 KIK720912:KKF720926 JYO720912:KAJ720926 JOS720912:JQN720926 JEW720912:JGR720926 IVA720912:IWV720926 ILE720912:IMZ720926 IBI720912:IDD720926 HRM720912:HTH720926 HHQ720912:HJL720926 GXU720912:GZP720926 GNY720912:GPT720926 GEC720912:GFX720926 FUG720912:FWB720926 FKK720912:FMF720926 FAO720912:FCJ720926 EQS720912:ESN720926 EGW720912:EIR720926 DXA720912:DYV720926 DNE720912:DOZ720926 DDI720912:DFD720926 CTM720912:CVH720926 CJQ720912:CLL720926 BZU720912:CBP720926 BPY720912:BRT720926 BGC720912:BHX720926 AWG720912:AYB720926 AMK720912:AOF720926 ACO720912:AEJ720926 SS720912:UN720926 IW720912:KR720926 E720912:AV720926 WVI655376:WXD655390 WLM655376:WNH655390 WBQ655376:WDL655390 VRU655376:VTP655390 VHY655376:VJT655390 UYC655376:UZX655390 UOG655376:UQB655390 UEK655376:UGF655390 TUO655376:TWJ655390 TKS655376:TMN655390 TAW655376:TCR655390 SRA655376:SSV655390 SHE655376:SIZ655390 RXI655376:RZD655390 RNM655376:RPH655390 RDQ655376:RFL655390 QTU655376:QVP655390 QJY655376:QLT655390 QAC655376:QBX655390 PQG655376:PSB655390 PGK655376:PIF655390 OWO655376:OYJ655390 OMS655376:OON655390 OCW655376:OER655390 NTA655376:NUV655390 NJE655376:NKZ655390 MZI655376:NBD655390 MPM655376:MRH655390 MFQ655376:MHL655390 LVU655376:LXP655390 LLY655376:LNT655390 LCC655376:LDX655390 KSG655376:KUB655390 KIK655376:KKF655390 JYO655376:KAJ655390 JOS655376:JQN655390 JEW655376:JGR655390 IVA655376:IWV655390 ILE655376:IMZ655390 IBI655376:IDD655390 HRM655376:HTH655390 HHQ655376:HJL655390 GXU655376:GZP655390 GNY655376:GPT655390 GEC655376:GFX655390 FUG655376:FWB655390 FKK655376:FMF655390 FAO655376:FCJ655390 EQS655376:ESN655390 EGW655376:EIR655390 DXA655376:DYV655390 DNE655376:DOZ655390 DDI655376:DFD655390 CTM655376:CVH655390 CJQ655376:CLL655390 BZU655376:CBP655390 BPY655376:BRT655390 BGC655376:BHX655390 AWG655376:AYB655390 AMK655376:AOF655390 ACO655376:AEJ655390 SS655376:UN655390 IW655376:KR655390 E655376:AV655390 WVI589840:WXD589854 WLM589840:WNH589854 WBQ589840:WDL589854 VRU589840:VTP589854 VHY589840:VJT589854 UYC589840:UZX589854 UOG589840:UQB589854 UEK589840:UGF589854 TUO589840:TWJ589854 TKS589840:TMN589854 TAW589840:TCR589854 SRA589840:SSV589854 SHE589840:SIZ589854 RXI589840:RZD589854 RNM589840:RPH589854 RDQ589840:RFL589854 QTU589840:QVP589854 QJY589840:QLT589854 QAC589840:QBX589854 PQG589840:PSB589854 PGK589840:PIF589854 OWO589840:OYJ589854 OMS589840:OON589854 OCW589840:OER589854 NTA589840:NUV589854 NJE589840:NKZ589854 MZI589840:NBD589854 MPM589840:MRH589854 MFQ589840:MHL589854 LVU589840:LXP589854 LLY589840:LNT589854 LCC589840:LDX589854 KSG589840:KUB589854 KIK589840:KKF589854 JYO589840:KAJ589854 JOS589840:JQN589854 JEW589840:JGR589854 IVA589840:IWV589854 ILE589840:IMZ589854 IBI589840:IDD589854 HRM589840:HTH589854 HHQ589840:HJL589854 GXU589840:GZP589854 GNY589840:GPT589854 GEC589840:GFX589854 FUG589840:FWB589854 FKK589840:FMF589854 FAO589840:FCJ589854 EQS589840:ESN589854 EGW589840:EIR589854 DXA589840:DYV589854 DNE589840:DOZ589854 DDI589840:DFD589854 CTM589840:CVH589854 CJQ589840:CLL589854 BZU589840:CBP589854 BPY589840:BRT589854 BGC589840:BHX589854 AWG589840:AYB589854 AMK589840:AOF589854 ACO589840:AEJ589854 SS589840:UN589854 IW589840:KR589854 E589840:AV589854 WVI524304:WXD524318 WLM524304:WNH524318 WBQ524304:WDL524318 VRU524304:VTP524318 VHY524304:VJT524318 UYC524304:UZX524318 UOG524304:UQB524318 UEK524304:UGF524318 TUO524304:TWJ524318 TKS524304:TMN524318 TAW524304:TCR524318 SRA524304:SSV524318 SHE524304:SIZ524318 RXI524304:RZD524318 RNM524304:RPH524318 RDQ524304:RFL524318 QTU524304:QVP524318 QJY524304:QLT524318 QAC524304:QBX524318 PQG524304:PSB524318 PGK524304:PIF524318 OWO524304:OYJ524318 OMS524304:OON524318 OCW524304:OER524318 NTA524304:NUV524318 NJE524304:NKZ524318 MZI524304:NBD524318 MPM524304:MRH524318 MFQ524304:MHL524318 LVU524304:LXP524318 LLY524304:LNT524318 LCC524304:LDX524318 KSG524304:KUB524318 KIK524304:KKF524318 JYO524304:KAJ524318 JOS524304:JQN524318 JEW524304:JGR524318 IVA524304:IWV524318 ILE524304:IMZ524318 IBI524304:IDD524318 HRM524304:HTH524318 HHQ524304:HJL524318 GXU524304:GZP524318 GNY524304:GPT524318 GEC524304:GFX524318 FUG524304:FWB524318 FKK524304:FMF524318 FAO524304:FCJ524318 EQS524304:ESN524318 EGW524304:EIR524318 DXA524304:DYV524318 DNE524304:DOZ524318 DDI524304:DFD524318 CTM524304:CVH524318 CJQ524304:CLL524318 BZU524304:CBP524318 BPY524304:BRT524318 BGC524304:BHX524318 AWG524304:AYB524318 AMK524304:AOF524318 ACO524304:AEJ524318 SS524304:UN524318 IW524304:KR524318 E524304:AV524318 WVI458768:WXD458782 WLM458768:WNH458782 WBQ458768:WDL458782 VRU458768:VTP458782 VHY458768:VJT458782 UYC458768:UZX458782 UOG458768:UQB458782 UEK458768:UGF458782 TUO458768:TWJ458782 TKS458768:TMN458782 TAW458768:TCR458782 SRA458768:SSV458782 SHE458768:SIZ458782 RXI458768:RZD458782 RNM458768:RPH458782 RDQ458768:RFL458782 QTU458768:QVP458782 QJY458768:QLT458782 QAC458768:QBX458782 PQG458768:PSB458782 PGK458768:PIF458782 OWO458768:OYJ458782 OMS458768:OON458782 OCW458768:OER458782 NTA458768:NUV458782 NJE458768:NKZ458782 MZI458768:NBD458782 MPM458768:MRH458782 MFQ458768:MHL458782 LVU458768:LXP458782 LLY458768:LNT458782 LCC458768:LDX458782 KSG458768:KUB458782 KIK458768:KKF458782 JYO458768:KAJ458782 JOS458768:JQN458782 JEW458768:JGR458782 IVA458768:IWV458782 ILE458768:IMZ458782 IBI458768:IDD458782 HRM458768:HTH458782 HHQ458768:HJL458782 GXU458768:GZP458782 GNY458768:GPT458782 GEC458768:GFX458782 FUG458768:FWB458782 FKK458768:FMF458782 FAO458768:FCJ458782 EQS458768:ESN458782 EGW458768:EIR458782 DXA458768:DYV458782 DNE458768:DOZ458782 DDI458768:DFD458782 CTM458768:CVH458782 CJQ458768:CLL458782 BZU458768:CBP458782 BPY458768:BRT458782 BGC458768:BHX458782 AWG458768:AYB458782 AMK458768:AOF458782 ACO458768:AEJ458782 SS458768:UN458782 IW458768:KR458782 E458768:AV458782 WVI393232:WXD393246 WLM393232:WNH393246 WBQ393232:WDL393246 VRU393232:VTP393246 VHY393232:VJT393246 UYC393232:UZX393246 UOG393232:UQB393246 UEK393232:UGF393246 TUO393232:TWJ393246 TKS393232:TMN393246 TAW393232:TCR393246 SRA393232:SSV393246 SHE393232:SIZ393246 RXI393232:RZD393246 RNM393232:RPH393246 RDQ393232:RFL393246 QTU393232:QVP393246 QJY393232:QLT393246 QAC393232:QBX393246 PQG393232:PSB393246 PGK393232:PIF393246 OWO393232:OYJ393246 OMS393232:OON393246 OCW393232:OER393246 NTA393232:NUV393246 NJE393232:NKZ393246 MZI393232:NBD393246 MPM393232:MRH393246 MFQ393232:MHL393246 LVU393232:LXP393246 LLY393232:LNT393246 LCC393232:LDX393246 KSG393232:KUB393246 KIK393232:KKF393246 JYO393232:KAJ393246 JOS393232:JQN393246 JEW393232:JGR393246 IVA393232:IWV393246 ILE393232:IMZ393246 IBI393232:IDD393246 HRM393232:HTH393246 HHQ393232:HJL393246 GXU393232:GZP393246 GNY393232:GPT393246 GEC393232:GFX393246 FUG393232:FWB393246 FKK393232:FMF393246 FAO393232:FCJ393246 EQS393232:ESN393246 EGW393232:EIR393246 DXA393232:DYV393246 DNE393232:DOZ393246 DDI393232:DFD393246 CTM393232:CVH393246 CJQ393232:CLL393246 BZU393232:CBP393246 BPY393232:BRT393246 BGC393232:BHX393246 AWG393232:AYB393246 AMK393232:AOF393246 ACO393232:AEJ393246 SS393232:UN393246 IW393232:KR393246 E393232:AV393246 WVI327696:WXD327710 WLM327696:WNH327710 WBQ327696:WDL327710 VRU327696:VTP327710 VHY327696:VJT327710 UYC327696:UZX327710 UOG327696:UQB327710 UEK327696:UGF327710 TUO327696:TWJ327710 TKS327696:TMN327710 TAW327696:TCR327710 SRA327696:SSV327710 SHE327696:SIZ327710 RXI327696:RZD327710 RNM327696:RPH327710 RDQ327696:RFL327710 QTU327696:QVP327710 QJY327696:QLT327710 QAC327696:QBX327710 PQG327696:PSB327710 PGK327696:PIF327710 OWO327696:OYJ327710 OMS327696:OON327710 OCW327696:OER327710 NTA327696:NUV327710 NJE327696:NKZ327710 MZI327696:NBD327710 MPM327696:MRH327710 MFQ327696:MHL327710 LVU327696:LXP327710 LLY327696:LNT327710 LCC327696:LDX327710 KSG327696:KUB327710 KIK327696:KKF327710 JYO327696:KAJ327710 JOS327696:JQN327710 JEW327696:JGR327710 IVA327696:IWV327710 ILE327696:IMZ327710 IBI327696:IDD327710 HRM327696:HTH327710 HHQ327696:HJL327710 GXU327696:GZP327710 GNY327696:GPT327710 GEC327696:GFX327710 FUG327696:FWB327710 FKK327696:FMF327710 FAO327696:FCJ327710 EQS327696:ESN327710 EGW327696:EIR327710 DXA327696:DYV327710 DNE327696:DOZ327710 DDI327696:DFD327710 CTM327696:CVH327710 CJQ327696:CLL327710 BZU327696:CBP327710 BPY327696:BRT327710 BGC327696:BHX327710 AWG327696:AYB327710 AMK327696:AOF327710 ACO327696:AEJ327710 SS327696:UN327710 IW327696:KR327710 E327696:AV327710 WVI262160:WXD262174 WLM262160:WNH262174 WBQ262160:WDL262174 VRU262160:VTP262174 VHY262160:VJT262174 UYC262160:UZX262174 UOG262160:UQB262174 UEK262160:UGF262174 TUO262160:TWJ262174 TKS262160:TMN262174 TAW262160:TCR262174 SRA262160:SSV262174 SHE262160:SIZ262174 RXI262160:RZD262174 RNM262160:RPH262174 RDQ262160:RFL262174 QTU262160:QVP262174 QJY262160:QLT262174 QAC262160:QBX262174 PQG262160:PSB262174 PGK262160:PIF262174 OWO262160:OYJ262174 OMS262160:OON262174 OCW262160:OER262174 NTA262160:NUV262174 NJE262160:NKZ262174 MZI262160:NBD262174 MPM262160:MRH262174 MFQ262160:MHL262174 LVU262160:LXP262174 LLY262160:LNT262174 LCC262160:LDX262174 KSG262160:KUB262174 KIK262160:KKF262174 JYO262160:KAJ262174 JOS262160:JQN262174 JEW262160:JGR262174 IVA262160:IWV262174 ILE262160:IMZ262174 IBI262160:IDD262174 HRM262160:HTH262174 HHQ262160:HJL262174 GXU262160:GZP262174 GNY262160:GPT262174 GEC262160:GFX262174 FUG262160:FWB262174 FKK262160:FMF262174 FAO262160:FCJ262174 EQS262160:ESN262174 EGW262160:EIR262174 DXA262160:DYV262174 DNE262160:DOZ262174 DDI262160:DFD262174 CTM262160:CVH262174 CJQ262160:CLL262174 BZU262160:CBP262174 BPY262160:BRT262174 BGC262160:BHX262174 AWG262160:AYB262174 AMK262160:AOF262174 ACO262160:AEJ262174 SS262160:UN262174 IW262160:KR262174 E262160:AV262174 WVI196624:WXD196638 WLM196624:WNH196638 WBQ196624:WDL196638 VRU196624:VTP196638 VHY196624:VJT196638 UYC196624:UZX196638 UOG196624:UQB196638 UEK196624:UGF196638 TUO196624:TWJ196638 TKS196624:TMN196638 TAW196624:TCR196638 SRA196624:SSV196638 SHE196624:SIZ196638 RXI196624:RZD196638 RNM196624:RPH196638 RDQ196624:RFL196638 QTU196624:QVP196638 QJY196624:QLT196638 QAC196624:QBX196638 PQG196624:PSB196638 PGK196624:PIF196638 OWO196624:OYJ196638 OMS196624:OON196638 OCW196624:OER196638 NTA196624:NUV196638 NJE196624:NKZ196638 MZI196624:NBD196638 MPM196624:MRH196638 MFQ196624:MHL196638 LVU196624:LXP196638 LLY196624:LNT196638 LCC196624:LDX196638 KSG196624:KUB196638 KIK196624:KKF196638 JYO196624:KAJ196638 JOS196624:JQN196638 JEW196624:JGR196638 IVA196624:IWV196638 ILE196624:IMZ196638 IBI196624:IDD196638 HRM196624:HTH196638 HHQ196624:HJL196638 GXU196624:GZP196638 GNY196624:GPT196638 GEC196624:GFX196638 FUG196624:FWB196638 FKK196624:FMF196638 FAO196624:FCJ196638 EQS196624:ESN196638 EGW196624:EIR196638 DXA196624:DYV196638 DNE196624:DOZ196638 DDI196624:DFD196638 CTM196624:CVH196638 CJQ196624:CLL196638 BZU196624:CBP196638 BPY196624:BRT196638 BGC196624:BHX196638 AWG196624:AYB196638 AMK196624:AOF196638 ACO196624:AEJ196638 SS196624:UN196638 IW196624:KR196638 E196624:AV196638 WVI131088:WXD131102 WLM131088:WNH131102 WBQ131088:WDL131102 VRU131088:VTP131102 VHY131088:VJT131102 UYC131088:UZX131102 UOG131088:UQB131102 UEK131088:UGF131102 TUO131088:TWJ131102 TKS131088:TMN131102 TAW131088:TCR131102 SRA131088:SSV131102 SHE131088:SIZ131102 RXI131088:RZD131102 RNM131088:RPH131102 RDQ131088:RFL131102 QTU131088:QVP131102 QJY131088:QLT131102 QAC131088:QBX131102 PQG131088:PSB131102 PGK131088:PIF131102 OWO131088:OYJ131102 OMS131088:OON131102 OCW131088:OER131102 NTA131088:NUV131102 NJE131088:NKZ131102 MZI131088:NBD131102 MPM131088:MRH131102 MFQ131088:MHL131102 LVU131088:LXP131102 LLY131088:LNT131102 LCC131088:LDX131102 KSG131088:KUB131102 KIK131088:KKF131102 JYO131088:KAJ131102 JOS131088:JQN131102 JEW131088:JGR131102 IVA131088:IWV131102 ILE131088:IMZ131102 IBI131088:IDD131102 HRM131088:HTH131102 HHQ131088:HJL131102 GXU131088:GZP131102 GNY131088:GPT131102 GEC131088:GFX131102 FUG131088:FWB131102 FKK131088:FMF131102 FAO131088:FCJ131102 EQS131088:ESN131102 EGW131088:EIR131102 DXA131088:DYV131102 DNE131088:DOZ131102 DDI131088:DFD131102 CTM131088:CVH131102 CJQ131088:CLL131102 BZU131088:CBP131102 BPY131088:BRT131102 BGC131088:BHX131102 AWG131088:AYB131102 AMK131088:AOF131102 ACO131088:AEJ131102 SS131088:UN131102 IW131088:KR131102 E131088:AV131102 WVI65552:WXD65566 WLM65552:WNH65566 WBQ65552:WDL65566 VRU65552:VTP65566 VHY65552:VJT65566 UYC65552:UZX65566 UOG65552:UQB65566 UEK65552:UGF65566 TUO65552:TWJ65566 TKS65552:TMN65566 TAW65552:TCR65566 SRA65552:SSV65566 SHE65552:SIZ65566 RXI65552:RZD65566 RNM65552:RPH65566 RDQ65552:RFL65566 QTU65552:QVP65566 QJY65552:QLT65566 QAC65552:QBX65566 PQG65552:PSB65566 PGK65552:PIF65566 OWO65552:OYJ65566 OMS65552:OON65566 OCW65552:OER65566 NTA65552:NUV65566 NJE65552:NKZ65566 MZI65552:NBD65566 MPM65552:MRH65566 MFQ65552:MHL65566 LVU65552:LXP65566 LLY65552:LNT65566 LCC65552:LDX65566 KSG65552:KUB65566 KIK65552:KKF65566 JYO65552:KAJ65566 JOS65552:JQN65566 JEW65552:JGR65566 IVA65552:IWV65566 ILE65552:IMZ65566 IBI65552:IDD65566 HRM65552:HTH65566 HHQ65552:HJL65566 GXU65552:GZP65566 GNY65552:GPT65566 GEC65552:GFX65566 FUG65552:FWB65566 FKK65552:FMF65566 FAO65552:FCJ65566 EQS65552:ESN65566 EGW65552:EIR65566 DXA65552:DYV65566 DNE65552:DOZ65566 DDI65552:DFD65566 CTM65552:CVH65566 CJQ65552:CLL65566 BZU65552:CBP65566 BPY65552:BRT65566 BGC65552:BHX65566 AWG65552:AYB65566 AMK65552:AOF65566 ACO65552:AEJ65566 SS65552:UN65566 IW65552:KR65566 E65552:AV65566 WVI16:WXD30 WLM16:WNH30 WBQ16:WDL30 VRU16:VTP30 VHY16:VJT30 UYC16:UZX30 UOG16:UQB30 UEK16:UGF30 TUO16:TWJ30 TKS16:TMN30 TAW16:TCR30 SRA16:SSV30 SHE16:SIZ30 RXI16:RZD30 RNM16:RPH30 RDQ16:RFL30 QTU16:QVP30 QJY16:QLT30 QAC16:QBX30 PQG16:PSB30 PGK16:PIF30 OWO16:OYJ30 OMS16:OON30 OCW16:OER30 NTA16:NUV30 NJE16:NKZ30 MZI16:NBD30 MPM16:MRH30 MFQ16:MHL30 LVU16:LXP30 LLY16:LNT30 LCC16:LDX30 KSG16:KUB30 KIK16:KKF30 JYO16:KAJ30 JOS16:JQN30 JEW16:JGR30 IVA16:IWV30 ILE16:IMZ30 IBI16:IDD30 HRM16:HTH30 HHQ16:HJL30 GXU16:GZP30 GNY16:GPT30 GEC16:GFX30 FUG16:FWB30 FKK16:FMF30 FAO16:FCJ30 EQS16:ESN30 EGW16:EIR30 DXA16:DYV30 DNE16:DOZ30 DDI16:DFD30 CTM16:CVH30 CJQ16:CLL30 BZU16:CBP30 BPY16:BRT30 BGC16:BHX30 AWG16:AYB30 AMK16:AOF30 ACO16:AEJ30 SS16:UN30 IW16:KR30" xr:uid="{CF643C54-B80D-4D97-88FD-E1015016D38B}">
      <formula1>$BC$12:$BC$13</formula1>
    </dataValidation>
    <dataValidation type="list" allowBlank="1" showInputMessage="1" showErrorMessage="1" sqref="AU31:AV31 WXB983071:WXD983071 WNF983071:WNH983071 WDJ983071:WDL983071 VTN983071:VTP983071 VJR983071:VJT983071 UZV983071:UZX983071 UPZ983071:UQB983071 UGD983071:UGF983071 TWH983071:TWJ983071 TML983071:TMN983071 TCP983071:TCR983071 SST983071:SSV983071 SIX983071:SIZ983071 RZB983071:RZD983071 RPF983071:RPH983071 RFJ983071:RFL983071 QVN983071:QVP983071 QLR983071:QLT983071 QBV983071:QBX983071 PRZ983071:PSB983071 PID983071:PIF983071 OYH983071:OYJ983071 OOL983071:OON983071 OEP983071:OER983071 NUT983071:NUV983071 NKX983071:NKZ983071 NBB983071:NBD983071 MRF983071:MRH983071 MHJ983071:MHL983071 LXN983071:LXP983071 LNR983071:LNT983071 LDV983071:LDX983071 KTZ983071:KUB983071 KKD983071:KKF983071 KAH983071:KAJ983071 JQL983071:JQN983071 JGP983071:JGR983071 IWT983071:IWV983071 IMX983071:IMZ983071 IDB983071:IDD983071 HTF983071:HTH983071 HJJ983071:HJL983071 GZN983071:GZP983071 GPR983071:GPT983071 GFV983071:GFX983071 FVZ983071:FWB983071 FMD983071:FMF983071 FCH983071:FCJ983071 ESL983071:ESN983071 EIP983071:EIR983071 DYT983071:DYV983071 DOX983071:DOZ983071 DFB983071:DFD983071 CVF983071:CVH983071 CLJ983071:CLL983071 CBN983071:CBP983071 BRR983071:BRT983071 BHV983071:BHX983071 AXZ983071:AYB983071 AOD983071:AOF983071 AEH983071:AEJ983071 UL983071:UN983071 KP983071:KR983071 AU983071:AV983071 WXB917535:WXD917535 WNF917535:WNH917535 WDJ917535:WDL917535 VTN917535:VTP917535 VJR917535:VJT917535 UZV917535:UZX917535 UPZ917535:UQB917535 UGD917535:UGF917535 TWH917535:TWJ917535 TML917535:TMN917535 TCP917535:TCR917535 SST917535:SSV917535 SIX917535:SIZ917535 RZB917535:RZD917535 RPF917535:RPH917535 RFJ917535:RFL917535 QVN917535:QVP917535 QLR917535:QLT917535 QBV917535:QBX917535 PRZ917535:PSB917535 PID917535:PIF917535 OYH917535:OYJ917535 OOL917535:OON917535 OEP917535:OER917535 NUT917535:NUV917535 NKX917535:NKZ917535 NBB917535:NBD917535 MRF917535:MRH917535 MHJ917535:MHL917535 LXN917535:LXP917535 LNR917535:LNT917535 LDV917535:LDX917535 KTZ917535:KUB917535 KKD917535:KKF917535 KAH917535:KAJ917535 JQL917535:JQN917535 JGP917535:JGR917535 IWT917535:IWV917535 IMX917535:IMZ917535 IDB917535:IDD917535 HTF917535:HTH917535 HJJ917535:HJL917535 GZN917535:GZP917535 GPR917535:GPT917535 GFV917535:GFX917535 FVZ917535:FWB917535 FMD917535:FMF917535 FCH917535:FCJ917535 ESL917535:ESN917535 EIP917535:EIR917535 DYT917535:DYV917535 DOX917535:DOZ917535 DFB917535:DFD917535 CVF917535:CVH917535 CLJ917535:CLL917535 CBN917535:CBP917535 BRR917535:BRT917535 BHV917535:BHX917535 AXZ917535:AYB917535 AOD917535:AOF917535 AEH917535:AEJ917535 UL917535:UN917535 KP917535:KR917535 AU917535:AV917535 WXB851999:WXD851999 WNF851999:WNH851999 WDJ851999:WDL851999 VTN851999:VTP851999 VJR851999:VJT851999 UZV851999:UZX851999 UPZ851999:UQB851999 UGD851999:UGF851999 TWH851999:TWJ851999 TML851999:TMN851999 TCP851999:TCR851999 SST851999:SSV851999 SIX851999:SIZ851999 RZB851999:RZD851999 RPF851999:RPH851999 RFJ851999:RFL851999 QVN851999:QVP851999 QLR851999:QLT851999 QBV851999:QBX851999 PRZ851999:PSB851999 PID851999:PIF851999 OYH851999:OYJ851999 OOL851999:OON851999 OEP851999:OER851999 NUT851999:NUV851999 NKX851999:NKZ851999 NBB851999:NBD851999 MRF851999:MRH851999 MHJ851999:MHL851999 LXN851999:LXP851999 LNR851999:LNT851999 LDV851999:LDX851999 KTZ851999:KUB851999 KKD851999:KKF851999 KAH851999:KAJ851999 JQL851999:JQN851999 JGP851999:JGR851999 IWT851999:IWV851999 IMX851999:IMZ851999 IDB851999:IDD851999 HTF851999:HTH851999 HJJ851999:HJL851999 GZN851999:GZP851999 GPR851999:GPT851999 GFV851999:GFX851999 FVZ851999:FWB851999 FMD851999:FMF851999 FCH851999:FCJ851999 ESL851999:ESN851999 EIP851999:EIR851999 DYT851999:DYV851999 DOX851999:DOZ851999 DFB851999:DFD851999 CVF851999:CVH851999 CLJ851999:CLL851999 CBN851999:CBP851999 BRR851999:BRT851999 BHV851999:BHX851999 AXZ851999:AYB851999 AOD851999:AOF851999 AEH851999:AEJ851999 UL851999:UN851999 KP851999:KR851999 AU851999:AV851999 WXB786463:WXD786463 WNF786463:WNH786463 WDJ786463:WDL786463 VTN786463:VTP786463 VJR786463:VJT786463 UZV786463:UZX786463 UPZ786463:UQB786463 UGD786463:UGF786463 TWH786463:TWJ786463 TML786463:TMN786463 TCP786463:TCR786463 SST786463:SSV786463 SIX786463:SIZ786463 RZB786463:RZD786463 RPF786463:RPH786463 RFJ786463:RFL786463 QVN786463:QVP786463 QLR786463:QLT786463 QBV786463:QBX786463 PRZ786463:PSB786463 PID786463:PIF786463 OYH786463:OYJ786463 OOL786463:OON786463 OEP786463:OER786463 NUT786463:NUV786463 NKX786463:NKZ786463 NBB786463:NBD786463 MRF786463:MRH786463 MHJ786463:MHL786463 LXN786463:LXP786463 LNR786463:LNT786463 LDV786463:LDX786463 KTZ786463:KUB786463 KKD786463:KKF786463 KAH786463:KAJ786463 JQL786463:JQN786463 JGP786463:JGR786463 IWT786463:IWV786463 IMX786463:IMZ786463 IDB786463:IDD786463 HTF786463:HTH786463 HJJ786463:HJL786463 GZN786463:GZP786463 GPR786463:GPT786463 GFV786463:GFX786463 FVZ786463:FWB786463 FMD786463:FMF786463 FCH786463:FCJ786463 ESL786463:ESN786463 EIP786463:EIR786463 DYT786463:DYV786463 DOX786463:DOZ786463 DFB786463:DFD786463 CVF786463:CVH786463 CLJ786463:CLL786463 CBN786463:CBP786463 BRR786463:BRT786463 BHV786463:BHX786463 AXZ786463:AYB786463 AOD786463:AOF786463 AEH786463:AEJ786463 UL786463:UN786463 KP786463:KR786463 AU786463:AV786463 WXB720927:WXD720927 WNF720927:WNH720927 WDJ720927:WDL720927 VTN720927:VTP720927 VJR720927:VJT720927 UZV720927:UZX720927 UPZ720927:UQB720927 UGD720927:UGF720927 TWH720927:TWJ720927 TML720927:TMN720927 TCP720927:TCR720927 SST720927:SSV720927 SIX720927:SIZ720927 RZB720927:RZD720927 RPF720927:RPH720927 RFJ720927:RFL720927 QVN720927:QVP720927 QLR720927:QLT720927 QBV720927:QBX720927 PRZ720927:PSB720927 PID720927:PIF720927 OYH720927:OYJ720927 OOL720927:OON720927 OEP720927:OER720927 NUT720927:NUV720927 NKX720927:NKZ720927 NBB720927:NBD720927 MRF720927:MRH720927 MHJ720927:MHL720927 LXN720927:LXP720927 LNR720927:LNT720927 LDV720927:LDX720927 KTZ720927:KUB720927 KKD720927:KKF720927 KAH720927:KAJ720927 JQL720927:JQN720927 JGP720927:JGR720927 IWT720927:IWV720927 IMX720927:IMZ720927 IDB720927:IDD720927 HTF720927:HTH720927 HJJ720927:HJL720927 GZN720927:GZP720927 GPR720927:GPT720927 GFV720927:GFX720927 FVZ720927:FWB720927 FMD720927:FMF720927 FCH720927:FCJ720927 ESL720927:ESN720927 EIP720927:EIR720927 DYT720927:DYV720927 DOX720927:DOZ720927 DFB720927:DFD720927 CVF720927:CVH720927 CLJ720927:CLL720927 CBN720927:CBP720927 BRR720927:BRT720927 BHV720927:BHX720927 AXZ720927:AYB720927 AOD720927:AOF720927 AEH720927:AEJ720927 UL720927:UN720927 KP720927:KR720927 AU720927:AV720927 WXB655391:WXD655391 WNF655391:WNH655391 WDJ655391:WDL655391 VTN655391:VTP655391 VJR655391:VJT655391 UZV655391:UZX655391 UPZ655391:UQB655391 UGD655391:UGF655391 TWH655391:TWJ655391 TML655391:TMN655391 TCP655391:TCR655391 SST655391:SSV655391 SIX655391:SIZ655391 RZB655391:RZD655391 RPF655391:RPH655391 RFJ655391:RFL655391 QVN655391:QVP655391 QLR655391:QLT655391 QBV655391:QBX655391 PRZ655391:PSB655391 PID655391:PIF655391 OYH655391:OYJ655391 OOL655391:OON655391 OEP655391:OER655391 NUT655391:NUV655391 NKX655391:NKZ655391 NBB655391:NBD655391 MRF655391:MRH655391 MHJ655391:MHL655391 LXN655391:LXP655391 LNR655391:LNT655391 LDV655391:LDX655391 KTZ655391:KUB655391 KKD655391:KKF655391 KAH655391:KAJ655391 JQL655391:JQN655391 JGP655391:JGR655391 IWT655391:IWV655391 IMX655391:IMZ655391 IDB655391:IDD655391 HTF655391:HTH655391 HJJ655391:HJL655391 GZN655391:GZP655391 GPR655391:GPT655391 GFV655391:GFX655391 FVZ655391:FWB655391 FMD655391:FMF655391 FCH655391:FCJ655391 ESL655391:ESN655391 EIP655391:EIR655391 DYT655391:DYV655391 DOX655391:DOZ655391 DFB655391:DFD655391 CVF655391:CVH655391 CLJ655391:CLL655391 CBN655391:CBP655391 BRR655391:BRT655391 BHV655391:BHX655391 AXZ655391:AYB655391 AOD655391:AOF655391 AEH655391:AEJ655391 UL655391:UN655391 KP655391:KR655391 AU655391:AV655391 WXB589855:WXD589855 WNF589855:WNH589855 WDJ589855:WDL589855 VTN589855:VTP589855 VJR589855:VJT589855 UZV589855:UZX589855 UPZ589855:UQB589855 UGD589855:UGF589855 TWH589855:TWJ589855 TML589855:TMN589855 TCP589855:TCR589855 SST589855:SSV589855 SIX589855:SIZ589855 RZB589855:RZD589855 RPF589855:RPH589855 RFJ589855:RFL589855 QVN589855:QVP589855 QLR589855:QLT589855 QBV589855:QBX589855 PRZ589855:PSB589855 PID589855:PIF589855 OYH589855:OYJ589855 OOL589855:OON589855 OEP589855:OER589855 NUT589855:NUV589855 NKX589855:NKZ589855 NBB589855:NBD589855 MRF589855:MRH589855 MHJ589855:MHL589855 LXN589855:LXP589855 LNR589855:LNT589855 LDV589855:LDX589855 KTZ589855:KUB589855 KKD589855:KKF589855 KAH589855:KAJ589855 JQL589855:JQN589855 JGP589855:JGR589855 IWT589855:IWV589855 IMX589855:IMZ589855 IDB589855:IDD589855 HTF589855:HTH589855 HJJ589855:HJL589855 GZN589855:GZP589855 GPR589855:GPT589855 GFV589855:GFX589855 FVZ589855:FWB589855 FMD589855:FMF589855 FCH589855:FCJ589855 ESL589855:ESN589855 EIP589855:EIR589855 DYT589855:DYV589855 DOX589855:DOZ589855 DFB589855:DFD589855 CVF589855:CVH589855 CLJ589855:CLL589855 CBN589855:CBP589855 BRR589855:BRT589855 BHV589855:BHX589855 AXZ589855:AYB589855 AOD589855:AOF589855 AEH589855:AEJ589855 UL589855:UN589855 KP589855:KR589855 AU589855:AV589855 WXB524319:WXD524319 WNF524319:WNH524319 WDJ524319:WDL524319 VTN524319:VTP524319 VJR524319:VJT524319 UZV524319:UZX524319 UPZ524319:UQB524319 UGD524319:UGF524319 TWH524319:TWJ524319 TML524319:TMN524319 TCP524319:TCR524319 SST524319:SSV524319 SIX524319:SIZ524319 RZB524319:RZD524319 RPF524319:RPH524319 RFJ524319:RFL524319 QVN524319:QVP524319 QLR524319:QLT524319 QBV524319:QBX524319 PRZ524319:PSB524319 PID524319:PIF524319 OYH524319:OYJ524319 OOL524319:OON524319 OEP524319:OER524319 NUT524319:NUV524319 NKX524319:NKZ524319 NBB524319:NBD524319 MRF524319:MRH524319 MHJ524319:MHL524319 LXN524319:LXP524319 LNR524319:LNT524319 LDV524319:LDX524319 KTZ524319:KUB524319 KKD524319:KKF524319 KAH524319:KAJ524319 JQL524319:JQN524319 JGP524319:JGR524319 IWT524319:IWV524319 IMX524319:IMZ524319 IDB524319:IDD524319 HTF524319:HTH524319 HJJ524319:HJL524319 GZN524319:GZP524319 GPR524319:GPT524319 GFV524319:GFX524319 FVZ524319:FWB524319 FMD524319:FMF524319 FCH524319:FCJ524319 ESL524319:ESN524319 EIP524319:EIR524319 DYT524319:DYV524319 DOX524319:DOZ524319 DFB524319:DFD524319 CVF524319:CVH524319 CLJ524319:CLL524319 CBN524319:CBP524319 BRR524319:BRT524319 BHV524319:BHX524319 AXZ524319:AYB524319 AOD524319:AOF524319 AEH524319:AEJ524319 UL524319:UN524319 KP524319:KR524319 AU524319:AV524319 WXB458783:WXD458783 WNF458783:WNH458783 WDJ458783:WDL458783 VTN458783:VTP458783 VJR458783:VJT458783 UZV458783:UZX458783 UPZ458783:UQB458783 UGD458783:UGF458783 TWH458783:TWJ458783 TML458783:TMN458783 TCP458783:TCR458783 SST458783:SSV458783 SIX458783:SIZ458783 RZB458783:RZD458783 RPF458783:RPH458783 RFJ458783:RFL458783 QVN458783:QVP458783 QLR458783:QLT458783 QBV458783:QBX458783 PRZ458783:PSB458783 PID458783:PIF458783 OYH458783:OYJ458783 OOL458783:OON458783 OEP458783:OER458783 NUT458783:NUV458783 NKX458783:NKZ458783 NBB458783:NBD458783 MRF458783:MRH458783 MHJ458783:MHL458783 LXN458783:LXP458783 LNR458783:LNT458783 LDV458783:LDX458783 KTZ458783:KUB458783 KKD458783:KKF458783 KAH458783:KAJ458783 JQL458783:JQN458783 JGP458783:JGR458783 IWT458783:IWV458783 IMX458783:IMZ458783 IDB458783:IDD458783 HTF458783:HTH458783 HJJ458783:HJL458783 GZN458783:GZP458783 GPR458783:GPT458783 GFV458783:GFX458783 FVZ458783:FWB458783 FMD458783:FMF458783 FCH458783:FCJ458783 ESL458783:ESN458783 EIP458783:EIR458783 DYT458783:DYV458783 DOX458783:DOZ458783 DFB458783:DFD458783 CVF458783:CVH458783 CLJ458783:CLL458783 CBN458783:CBP458783 BRR458783:BRT458783 BHV458783:BHX458783 AXZ458783:AYB458783 AOD458783:AOF458783 AEH458783:AEJ458783 UL458783:UN458783 KP458783:KR458783 AU458783:AV458783 WXB393247:WXD393247 WNF393247:WNH393247 WDJ393247:WDL393247 VTN393247:VTP393247 VJR393247:VJT393247 UZV393247:UZX393247 UPZ393247:UQB393247 UGD393247:UGF393247 TWH393247:TWJ393247 TML393247:TMN393247 TCP393247:TCR393247 SST393247:SSV393247 SIX393247:SIZ393247 RZB393247:RZD393247 RPF393247:RPH393247 RFJ393247:RFL393247 QVN393247:QVP393247 QLR393247:QLT393247 QBV393247:QBX393247 PRZ393247:PSB393247 PID393247:PIF393247 OYH393247:OYJ393247 OOL393247:OON393247 OEP393247:OER393247 NUT393247:NUV393247 NKX393247:NKZ393247 NBB393247:NBD393247 MRF393247:MRH393247 MHJ393247:MHL393247 LXN393247:LXP393247 LNR393247:LNT393247 LDV393247:LDX393247 KTZ393247:KUB393247 KKD393247:KKF393247 KAH393247:KAJ393247 JQL393247:JQN393247 JGP393247:JGR393247 IWT393247:IWV393247 IMX393247:IMZ393247 IDB393247:IDD393247 HTF393247:HTH393247 HJJ393247:HJL393247 GZN393247:GZP393247 GPR393247:GPT393247 GFV393247:GFX393247 FVZ393247:FWB393247 FMD393247:FMF393247 FCH393247:FCJ393247 ESL393247:ESN393247 EIP393247:EIR393247 DYT393247:DYV393247 DOX393247:DOZ393247 DFB393247:DFD393247 CVF393247:CVH393247 CLJ393247:CLL393247 CBN393247:CBP393247 BRR393247:BRT393247 BHV393247:BHX393247 AXZ393247:AYB393247 AOD393247:AOF393247 AEH393247:AEJ393247 UL393247:UN393247 KP393247:KR393247 AU393247:AV393247 WXB327711:WXD327711 WNF327711:WNH327711 WDJ327711:WDL327711 VTN327711:VTP327711 VJR327711:VJT327711 UZV327711:UZX327711 UPZ327711:UQB327711 UGD327711:UGF327711 TWH327711:TWJ327711 TML327711:TMN327711 TCP327711:TCR327711 SST327711:SSV327711 SIX327711:SIZ327711 RZB327711:RZD327711 RPF327711:RPH327711 RFJ327711:RFL327711 QVN327711:QVP327711 QLR327711:QLT327711 QBV327711:QBX327711 PRZ327711:PSB327711 PID327711:PIF327711 OYH327711:OYJ327711 OOL327711:OON327711 OEP327711:OER327711 NUT327711:NUV327711 NKX327711:NKZ327711 NBB327711:NBD327711 MRF327711:MRH327711 MHJ327711:MHL327711 LXN327711:LXP327711 LNR327711:LNT327711 LDV327711:LDX327711 KTZ327711:KUB327711 KKD327711:KKF327711 KAH327711:KAJ327711 JQL327711:JQN327711 JGP327711:JGR327711 IWT327711:IWV327711 IMX327711:IMZ327711 IDB327711:IDD327711 HTF327711:HTH327711 HJJ327711:HJL327711 GZN327711:GZP327711 GPR327711:GPT327711 GFV327711:GFX327711 FVZ327711:FWB327711 FMD327711:FMF327711 FCH327711:FCJ327711 ESL327711:ESN327711 EIP327711:EIR327711 DYT327711:DYV327711 DOX327711:DOZ327711 DFB327711:DFD327711 CVF327711:CVH327711 CLJ327711:CLL327711 CBN327711:CBP327711 BRR327711:BRT327711 BHV327711:BHX327711 AXZ327711:AYB327711 AOD327711:AOF327711 AEH327711:AEJ327711 UL327711:UN327711 KP327711:KR327711 AU327711:AV327711 WXB262175:WXD262175 WNF262175:WNH262175 WDJ262175:WDL262175 VTN262175:VTP262175 VJR262175:VJT262175 UZV262175:UZX262175 UPZ262175:UQB262175 UGD262175:UGF262175 TWH262175:TWJ262175 TML262175:TMN262175 TCP262175:TCR262175 SST262175:SSV262175 SIX262175:SIZ262175 RZB262175:RZD262175 RPF262175:RPH262175 RFJ262175:RFL262175 QVN262175:QVP262175 QLR262175:QLT262175 QBV262175:QBX262175 PRZ262175:PSB262175 PID262175:PIF262175 OYH262175:OYJ262175 OOL262175:OON262175 OEP262175:OER262175 NUT262175:NUV262175 NKX262175:NKZ262175 NBB262175:NBD262175 MRF262175:MRH262175 MHJ262175:MHL262175 LXN262175:LXP262175 LNR262175:LNT262175 LDV262175:LDX262175 KTZ262175:KUB262175 KKD262175:KKF262175 KAH262175:KAJ262175 JQL262175:JQN262175 JGP262175:JGR262175 IWT262175:IWV262175 IMX262175:IMZ262175 IDB262175:IDD262175 HTF262175:HTH262175 HJJ262175:HJL262175 GZN262175:GZP262175 GPR262175:GPT262175 GFV262175:GFX262175 FVZ262175:FWB262175 FMD262175:FMF262175 FCH262175:FCJ262175 ESL262175:ESN262175 EIP262175:EIR262175 DYT262175:DYV262175 DOX262175:DOZ262175 DFB262175:DFD262175 CVF262175:CVH262175 CLJ262175:CLL262175 CBN262175:CBP262175 BRR262175:BRT262175 BHV262175:BHX262175 AXZ262175:AYB262175 AOD262175:AOF262175 AEH262175:AEJ262175 UL262175:UN262175 KP262175:KR262175 AU262175:AV262175 WXB196639:WXD196639 WNF196639:WNH196639 WDJ196639:WDL196639 VTN196639:VTP196639 VJR196639:VJT196639 UZV196639:UZX196639 UPZ196639:UQB196639 UGD196639:UGF196639 TWH196639:TWJ196639 TML196639:TMN196639 TCP196639:TCR196639 SST196639:SSV196639 SIX196639:SIZ196639 RZB196639:RZD196639 RPF196639:RPH196639 RFJ196639:RFL196639 QVN196639:QVP196639 QLR196639:QLT196639 QBV196639:QBX196639 PRZ196639:PSB196639 PID196639:PIF196639 OYH196639:OYJ196639 OOL196639:OON196639 OEP196639:OER196639 NUT196639:NUV196639 NKX196639:NKZ196639 NBB196639:NBD196639 MRF196639:MRH196639 MHJ196639:MHL196639 LXN196639:LXP196639 LNR196639:LNT196639 LDV196639:LDX196639 KTZ196639:KUB196639 KKD196639:KKF196639 KAH196639:KAJ196639 JQL196639:JQN196639 JGP196639:JGR196639 IWT196639:IWV196639 IMX196639:IMZ196639 IDB196639:IDD196639 HTF196639:HTH196639 HJJ196639:HJL196639 GZN196639:GZP196639 GPR196639:GPT196639 GFV196639:GFX196639 FVZ196639:FWB196639 FMD196639:FMF196639 FCH196639:FCJ196639 ESL196639:ESN196639 EIP196639:EIR196639 DYT196639:DYV196639 DOX196639:DOZ196639 DFB196639:DFD196639 CVF196639:CVH196639 CLJ196639:CLL196639 CBN196639:CBP196639 BRR196639:BRT196639 BHV196639:BHX196639 AXZ196639:AYB196639 AOD196639:AOF196639 AEH196639:AEJ196639 UL196639:UN196639 KP196639:KR196639 AU196639:AV196639 WXB131103:WXD131103 WNF131103:WNH131103 WDJ131103:WDL131103 VTN131103:VTP131103 VJR131103:VJT131103 UZV131103:UZX131103 UPZ131103:UQB131103 UGD131103:UGF131103 TWH131103:TWJ131103 TML131103:TMN131103 TCP131103:TCR131103 SST131103:SSV131103 SIX131103:SIZ131103 RZB131103:RZD131103 RPF131103:RPH131103 RFJ131103:RFL131103 QVN131103:QVP131103 QLR131103:QLT131103 QBV131103:QBX131103 PRZ131103:PSB131103 PID131103:PIF131103 OYH131103:OYJ131103 OOL131103:OON131103 OEP131103:OER131103 NUT131103:NUV131103 NKX131103:NKZ131103 NBB131103:NBD131103 MRF131103:MRH131103 MHJ131103:MHL131103 LXN131103:LXP131103 LNR131103:LNT131103 LDV131103:LDX131103 KTZ131103:KUB131103 KKD131103:KKF131103 KAH131103:KAJ131103 JQL131103:JQN131103 JGP131103:JGR131103 IWT131103:IWV131103 IMX131103:IMZ131103 IDB131103:IDD131103 HTF131103:HTH131103 HJJ131103:HJL131103 GZN131103:GZP131103 GPR131103:GPT131103 GFV131103:GFX131103 FVZ131103:FWB131103 FMD131103:FMF131103 FCH131103:FCJ131103 ESL131103:ESN131103 EIP131103:EIR131103 DYT131103:DYV131103 DOX131103:DOZ131103 DFB131103:DFD131103 CVF131103:CVH131103 CLJ131103:CLL131103 CBN131103:CBP131103 BRR131103:BRT131103 BHV131103:BHX131103 AXZ131103:AYB131103 AOD131103:AOF131103 AEH131103:AEJ131103 UL131103:UN131103 KP131103:KR131103 AU131103:AV131103 WXB65567:WXD65567 WNF65567:WNH65567 WDJ65567:WDL65567 VTN65567:VTP65567 VJR65567:VJT65567 UZV65567:UZX65567 UPZ65567:UQB65567 UGD65567:UGF65567 TWH65567:TWJ65567 TML65567:TMN65567 TCP65567:TCR65567 SST65567:SSV65567 SIX65567:SIZ65567 RZB65567:RZD65567 RPF65567:RPH65567 RFJ65567:RFL65567 QVN65567:QVP65567 QLR65567:QLT65567 QBV65567:QBX65567 PRZ65567:PSB65567 PID65567:PIF65567 OYH65567:OYJ65567 OOL65567:OON65567 OEP65567:OER65567 NUT65567:NUV65567 NKX65567:NKZ65567 NBB65567:NBD65567 MRF65567:MRH65567 MHJ65567:MHL65567 LXN65567:LXP65567 LNR65567:LNT65567 LDV65567:LDX65567 KTZ65567:KUB65567 KKD65567:KKF65567 KAH65567:KAJ65567 JQL65567:JQN65567 JGP65567:JGR65567 IWT65567:IWV65567 IMX65567:IMZ65567 IDB65567:IDD65567 HTF65567:HTH65567 HJJ65567:HJL65567 GZN65567:GZP65567 GPR65567:GPT65567 GFV65567:GFX65567 FVZ65567:FWB65567 FMD65567:FMF65567 FCH65567:FCJ65567 ESL65567:ESN65567 EIP65567:EIR65567 DYT65567:DYV65567 DOX65567:DOZ65567 DFB65567:DFD65567 CVF65567:CVH65567 CLJ65567:CLL65567 CBN65567:CBP65567 BRR65567:BRT65567 BHV65567:BHX65567 AXZ65567:AYB65567 AOD65567:AOF65567 AEH65567:AEJ65567 UL65567:UN65567 KP65567:KR65567 AU65567:AV65567 WXB31:WXD31 WNF31:WNH31 WDJ31:WDL31 VTN31:VTP31 VJR31:VJT31 UZV31:UZX31 UPZ31:UQB31 UGD31:UGF31 TWH31:TWJ31 TML31:TMN31 TCP31:TCR31 SST31:SSV31 SIX31:SIZ31 RZB31:RZD31 RPF31:RPH31 RFJ31:RFL31 QVN31:QVP31 QLR31:QLT31 QBV31:QBX31 PRZ31:PSB31 PID31:PIF31 OYH31:OYJ31 OOL31:OON31 OEP31:OER31 NUT31:NUV31 NKX31:NKZ31 NBB31:NBD31 MRF31:MRH31 MHJ31:MHL31 LXN31:LXP31 LNR31:LNT31 LDV31:LDX31 KTZ31:KUB31 KKD31:KKF31 KAH31:KAJ31 JQL31:JQN31 JGP31:JGR31 IWT31:IWV31 IMX31:IMZ31 IDB31:IDD31 HTF31:HTH31 HJJ31:HJL31 GZN31:GZP31 GPR31:GPT31 GFV31:GFX31 FVZ31:FWB31 FMD31:FMF31 FCH31:FCJ31 ESL31:ESN31 EIP31:EIR31 DYT31:DYV31 DOX31:DOZ31 DFB31:DFD31 CVF31:CVH31 CLJ31:CLL31 CBN31:CBP31 BRR31:BRT31 BHV31:BHX31 AXZ31:AYB31 AOD31:AOF31 AEH31:AEJ31 UL31:UN31 KP31:KR31" xr:uid="{3C242874-7F1F-4500-A908-1717D365A638}">
      <formula1>$E$32</formula1>
    </dataValidation>
  </dataValidations>
  <pageMargins left="0.70866141732283472" right="0.5118110236220472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</vt:lpstr>
      <vt:lpstr>様式第５号!Print_Area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中嶋　大樹</dc:creator>
  <cp:lastModifiedBy>中嶋　大樹</cp:lastModifiedBy>
  <dcterms:created xsi:type="dcterms:W3CDTF">2026-07-01T06:45:13Z</dcterms:created>
  <dcterms:modified xsi:type="dcterms:W3CDTF">2026-07-01T06:45:24Z</dcterms:modified>
</cp:coreProperties>
</file>